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1" i="1"/>
  <c r="D12" i="1" s="1"/>
  <c r="J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<sst xmlns="http://schemas.openxmlformats.org/spreadsheetml/2006/main" count="37" uniqueCount="37">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</sst>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44192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44193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44193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11156.47</v>
      </c>
      <c r="E17" s="19">
        <v>11142.6</v>
      </c>
      <c r="F17" s="51">
        <f>D17/E17-1</f>
        <v>1.2447723152584356E-3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l14KNRQj9yp2kBDtlxdImnyQ2ZM=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0e/LG4lL5LUNK1sVnp7hP9LykvI=</DigestValue>
    </Reference>
  </SignedInfo>
  <SignatureValue>i1XqpjhkiSh+Ld0pc9H2aCjHpa94Ohw7JDLaVcbj40Xw5TYp4QI4pw2l+OHCD2ALSrsQAtqyU/bm
K6ftrDflvszF2wpY3qvAvKacIhEDE9XrH4kDbaNaqn1YJPPZf0a3q7sLn5BWkgLIr4r8M58xK17V
mf8BTfsHYBwlOFACEBs=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pS4bUrHF/YTSPT/1b7HMacXyNXI=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wfkG3EzUQh9Nskx19zRYMwr8pcI=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7yGbQwPAUmkktJ7+6KRXPh8B9bk=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2020-12-28T09:34:35Z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2020-12-28T09:34:35Z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2020-12-28T09:34:35Z</dcterms:modified>
</cp:coreProperties>
</file>