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1" i="1" l="1"/>
  <c r="D12" i="1" s="1"/>
  <c r="J17" i="1"/>
  <c r="F17" i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<sst xmlns="http://schemas.openxmlformats.org/spreadsheetml/2006/main" count="37" uniqueCount="37">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</sst>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44185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f>F5+1</f>
        <v>44186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44186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11174.98</v>
      </c>
      <c r="E17" s="19">
        <v>11169.14</v>
      </c>
      <c r="F17" s="51">
        <f>D17/E17-1</f>
        <v>5.2286926298705794E-4</v>
      </c>
      <c r="G17" s="19">
        <v>11174.98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IKtIPqZJaDpiTe+n+8d0nEH3itk=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7GMOwEN0gKapkQxCNmLdf7Y/+2w=</DigestValue>
    </Reference>
  </SignedInfo>
  <SignatureValue>bNp4bn3ZCP2EXOty0S2JhY1mVZLKQzr4gYHzWtHXwKqVv7eSd9erUD4rJ38YrHPHvkL51orz5ZCW
CcFGZqqL+B4O/2fC8gm4PIQiVY7+qGEqGKXvsaL6510Z6D/EQ8aL+iQfWlv9A03OZY3fi6EWaEMX
/pe+zFXavgdJpLXU/dM=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B1xKv18FqycciZztSTIoAfy7Yew=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Erlo5BR+gpVc1+8e6Mj+ricNKqM=</DigestValue>
      </Reference>
      <Reference URI="/xl/worksheets/sheet1.xml?ContentType=application/vnd.openxmlformats-officedocument.spreadsheetml.worksheet+xml">
        <DigestMethod Algorithm="http://www.w3.org/2000/09/xmldsig#sha1"/>
        <DigestValue>QLPrBaf1z/mfhjkFmDoEiZYUyIM=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XwC6YWiEzjTAHLwF+faI1DT7bko=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2020-12-21T09:12:31Z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2020-12-21T09:12:31Z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2020-11-23T10:52:14Z</cp:lastPrinted>
  <dcterms:created xsi:type="dcterms:W3CDTF">2017-10-13T03:19:25Z</dcterms:created>
  <dcterms:modified xsi:type="dcterms:W3CDTF">2020-12-21T09:12:31Z</dcterms:modified>
</cp:coreProperties>
</file>