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J17" i="1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<sst xmlns="http://schemas.openxmlformats.org/spreadsheetml/2006/main" count="37" uniqueCount="37">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</sst>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44182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44183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v>44183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11169.14</v>
      </c>
      <c r="E17" s="19">
        <v>11173.79</v>
      </c>
      <c r="F17" s="51">
        <f>D17/E17-1</f>
        <v>-4.1615244245696292E-4</v>
      </c>
      <c r="G17" s="19">
        <v>11173.79</v>
      </c>
      <c r="H17" s="19">
        <v>10669.48</v>
      </c>
      <c r="I17" s="47">
        <v>0</v>
      </c>
      <c r="J17" s="47">
        <f>D17*I17</f>
        <v>0</v>
      </c>
      <c r="K17" s="48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/t1i+NnTprcxb5krIiTcGZtxxks=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Ek4E02jvJy9dsI3ZSbaLolJ2PaM=</DigestValue>
    </Reference>
  </SignedInfo>
  <SignatureValue>A8C3Qn07JVIL8pvkyYXgAt95JdWV0S6unu++l0I/JBuqIxHRtX2JjaWGbK2+61xTegdszSlW/1ZH
Zsq5wV/vDILFs1x83vIhhOOBvW5KYRYn6vSzUwIRGHNIzFt2oSsGkazHWsjhlwczU2xoZRcu+Hny
W29dPmMKNgUgVRKA/lY=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8HYjxH0XgnHXPjddS9XtEQRlla4=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9P0sIqJzzT9J8fVhgRnPabS7nJI=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2020-12-18T11:06:40Z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2020-12-18T11:06:40Z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2020-11-23T10:52:14Z</cp:lastPrinted>
  <dcterms:created xsi:type="dcterms:W3CDTF">2017-10-13T03:19:25Z</dcterms:created>
  <dcterms:modified xsi:type="dcterms:W3CDTF">2020-12-18T04:10:49Z</dcterms:modified>
</cp:coreProperties>
</file>