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OnSave="0"/>
</workbook>
</file>

<file path=xl/calcChain.xml><?xml version="1.0" encoding="utf-8"?>
<calcChain xmlns="http://schemas.openxmlformats.org/spreadsheetml/2006/main">
  <c r="D11" i="1" l="1"/>
  <c r="D12" i="1" s="1"/>
  <c r="J17" i="1"/>
  <c r="F17" i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<sst xmlns="http://schemas.openxmlformats.org/spreadsheetml/2006/main" count="37" uniqueCount="37">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</sst>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8">
        <v>44180</v>
      </c>
      <c r="G5" s="5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5">
        <f>F5+1</f>
        <v>44181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5">
        <f>D11</f>
        <v>44181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11163.7</v>
      </c>
      <c r="E17" s="19">
        <v>11162.11</v>
      </c>
      <c r="F17" s="51">
        <f>D17/E17-1</f>
        <v>1.4244618624981165E-4</v>
      </c>
      <c r="G17" s="19">
        <v>11167.56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0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RrOfmGwxRheAOgeAIUAAJNOIHMM=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g/4OQ57Gqdo7Ru2J8SU83zmJZ00=</DigestValue>
    </Reference>
  </SignedInfo>
  <SignatureValue>NhpB/Z8s5zD0/fk0/kDFVi0xQ3LOL6nXnjELQekBVWnRB8bDUpnAGNTab8wl9FZ5bbOz2uiKAsHZ
KC/Y+WeSf2aitBNL9QgCClB8dhR3pHjP/ClvX6WAN2HGQKygASckKuvDtL0aAxMlTks+KxIzGWYl
5q/JsSGgcytF9pBtdo8=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B1xKv18FqycciZztSTIoAfy7Yew=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Erlo5BR+gpVc1+8e6Mj+ricNKqM=</DigestValue>
      </Reference>
      <Reference URI="/xl/worksheets/sheet1.xml?ContentType=application/vnd.openxmlformats-officedocument.spreadsheetml.worksheet+xml">
        <DigestMethod Algorithm="http://www.w3.org/2000/09/xmldsig#sha1"/>
        <DigestValue>ofxWInl5/+ODcLut86KSxakI2Tg=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gODn5TBirxJeZXsrFv+H6mQzJ3k=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XwC6YWiEzjTAHLwF+faI1DT7bko=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2020-12-16T09:42:07Z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2020-12-16T09:42:07Z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2020-11-23T10:52:14Z</cp:lastPrinted>
  <dcterms:created xsi:type="dcterms:W3CDTF">2017-10-13T03:19:25Z</dcterms:created>
  <dcterms:modified xsi:type="dcterms:W3CDTF">2020-12-16T09:42:07Z</dcterms:modified>
</cp:coreProperties>
</file>