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1" i="1"/>
  <c r="D12" s="1"/>
  <c r="J17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<sst xmlns="http://schemas.openxmlformats.org/spreadsheetml/2006/main" count="37" uniqueCount="37">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</sst>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44168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f>F5+1</f>
        <v>44169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44169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11161.74</v>
      </c>
      <c r="E17" s="19">
        <v>11154.99</v>
      </c>
      <c r="F17" s="51">
        <f>D17/E17-1</f>
        <v>6.0511035868260343E-4</v>
      </c>
      <c r="G17" s="19">
        <v>11161.74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FqPRhlug90jt5mdhLSnLudGwJaY=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HBY8hjORbvN7PPq1C0Hyl1xgqh0=</DigestValue>
    </Reference>
  </SignedInfo>
  <SignatureValue>EKLqa8PrORFgFrXYAJppX6PQOyp0L2tzLrS+JntqaRf5RgDicmgIr0KZcRZV0LAOROUXPZiQxJVv
fuF/Q3v0bs/J5loSgoiICVMNK7SGdKJhzBdflUCWyBn+EZxqmska6Et/P1OsdZpI6buUQ79LuwJu
x1xr5cMvs5/FbPmY2QY=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Ath/p31P1nk0ymSI07PpkqZ/X0o=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1nbYnDJtONThlgwCr4Axjw5KI2Q=</DigestValue>
      </Reference>
      <Reference URI="/xl/worksheets/sheet1.xml?ContentType=application/vnd.openxmlformats-officedocument.spreadsheetml.worksheet+xml">
        <DigestMethod Algorithm="http://www.w3.org/2000/09/xmldsig#sha1"/>
        <DigestValue>eiTR6hZ/yAN6R90iRaI4A+JZWfE=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2020-12-04T10:41:40Z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2020-12-04T10:41:40Z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2020-11-23T10:52:14Z</cp:lastPrinted>
  <dcterms:created xsi:type="dcterms:W3CDTF">2017-10-13T03:19:25Z</dcterms:created>
  <dcterms:modified xsi:type="dcterms:W3CDTF">2020-12-04T02:26:10Z</dcterms:modified>
</cp:coreProperties>
</file>