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 s="1"/>
  <c r="J17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<sst xmlns="http://schemas.openxmlformats.org/spreadsheetml/2006/main" count="37" uniqueCount="37">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</sst>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44166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44167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44167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11161.74</v>
      </c>
      <c r="E17" s="19">
        <v>11152.44</v>
      </c>
      <c r="F17" s="51">
        <f>D17/E17-1</f>
        <v>8.3389823213564362E-4</v>
      </c>
      <c r="G17" s="19">
        <v>11161.74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kIYQP60R5UjG3Wh981rDLq+3H3Y=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UckTSjFQkG5O5qXbCWNEEKZbxMU=</DigestValue>
    </Reference>
  </SignedInfo>
  <SignatureValue>X0rzqosDrBRk1JZCoPwgOnfaiMqDf9nJCXM/h0lZ71joQIX4SMQrlZT1xl7j4JycW2ifFcTVOrrk
ftCpGZtOepT36MX41jpS5VDN3fmf8qmCaq4/kxWMDq+eI1X9wYLO0vYboNiBJaiaxPfj+UcWLzFu
2uR+0IasYqg17Bl+hPM=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Ath/p31P1nk0ymSI07PpkqZ/X0o=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1nbYnDJtONThlgwCr4Axjw5KI2Q=</DigestValue>
      </Reference>
      <Reference URI="/xl/worksheets/sheet1.xml?ContentType=application/vnd.openxmlformats-officedocument.spreadsheetml.worksheet+xml">
        <DigestMethod Algorithm="http://www.w3.org/2000/09/xmldsig#sha1"/>
        <DigestValue>z4PGeofNwRR+Jwt1SF4Il2U1yS4=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SYt7yJgA8HArHJa/qTzaQr6yaOs=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2020-12-02T08:52:57Z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2020-12-02T08:52:57Z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2020-11-23T10:52:14Z</cp:lastPrinted>
  <dcterms:created xsi:type="dcterms:W3CDTF">2017-10-13T03:19:25Z</dcterms:created>
  <dcterms:modified xsi:type="dcterms:W3CDTF">2020-12-02T04:13:34Z</dcterms:modified>
</cp:coreProperties>
</file>