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<sst xmlns="http://schemas.openxmlformats.org/spreadsheetml/2006/main" count="37" uniqueCount="37">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</sst>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I17" sqref="I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44154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44155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44155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11145.91</v>
      </c>
      <c r="E17" s="19">
        <v>11136.41</v>
      </c>
      <c r="F17" s="51">
        <f>D17/E17-1</f>
        <v>8.5305767298438084E-4</v>
      </c>
      <c r="G17" s="19">
        <v>11145.91</v>
      </c>
      <c r="H17" s="19">
        <v>10669.48</v>
      </c>
      <c r="I17" s="47">
        <v>3691.28</v>
      </c>
      <c r="J17" s="47">
        <f>D17*I17</f>
        <v>41142674.664800003</v>
      </c>
      <c r="K17" s="48">
        <v>6.9999999999999999E-4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ePaVAKKZnQtkeCQ6syZKkTsJQHg=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xXdT7X4lPZGB0r26P1ml+PKrCJQ=</DigestValue>
    </Reference>
  </SignedInfo>
  <SignatureValue>RV07L4nRpZZF0F4/7EDaZ7sqrPOaT0BgdNdjX1RP4cSESCPlksmd3NvyiZn/BzuDAfU0Xsgr40v9
9enSTHwl9XGJ7f+F2CtsuDP9OVzjGe+dDq8FYKTma4Or2ugcLjW5XX0Mc9uww8+9pFpq8mDSnmj+
pnHRA4OvS06q/HVqVbo=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ZilH1tqNTkJl4iw/zgEjyOlbB/M=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2020-11-20T10:33:47Z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2020-11-20T10:33:47Z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2020-11-06T08:19:29Z</cp:lastPrinted>
  <dcterms:created xsi:type="dcterms:W3CDTF">2017-10-13T03:19:25Z</dcterms:created>
  <dcterms:modified xsi:type="dcterms:W3CDTF">2020-11-20T10:33:41Z</dcterms:modified>
</cp:coreProperties>
</file>