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<sst xmlns="http://schemas.openxmlformats.org/spreadsheetml/2006/main" count="37" uniqueCount="37">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</sst>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44153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v>44154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44154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11136.41</v>
      </c>
      <c r="E17" s="19">
        <v>11127.96</v>
      </c>
      <c r="F17" s="51">
        <f>D17/E17-1</f>
        <v>7.5934852389836216E-4</v>
      </c>
      <c r="G17" s="19">
        <v>11136.41</v>
      </c>
      <c r="H17" s="19">
        <v>10669.48</v>
      </c>
      <c r="I17" s="47">
        <v>3691.28</v>
      </c>
      <c r="J17" s="47">
        <f>D17*I17</f>
        <v>41107607.504799999</v>
      </c>
      <c r="K17" s="48">
        <v>6.9999999999999999E-4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nzKLDhmnqUfc//yGm3gvW8gAjZc=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iu/V6HUN9rynVgvxfqYS3I4iEQA=</DigestValue>
    </Reference>
  </SignedInfo>
  <SignatureValue>CXauM9+l4Z1KaC860KzpyK/YLnWjA6AU4HoU4aOvRCUG6V1u5AK2WtRp87MvrLlCybh55PXPkOPU
YiN2+yInUmjR3H6e+jsNaKa7lbFg4R/7XSi1UIEWWAP+mtr7YkUePlSPRTp+An6Gcn6L6wFduEyt
Cngn4yoIXmmqaNT4wGY=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raiybpn1NUSRkYLdOypIofLOOCQ=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3kw+Mh12MXa/ydyg54d0Al21WSo=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2020-11-19T09:30:39Z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2020-11-19T09:30:39Z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2020-11-06T08:19:29Z</cp:lastPrinted>
  <dcterms:created xsi:type="dcterms:W3CDTF">2017-10-13T03:19:25Z</dcterms:created>
  <dcterms:modified xsi:type="dcterms:W3CDTF">2020-11-19T02:23:49Z</dcterms:modified>
</cp:coreProperties>
</file>