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J17" i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<sst xmlns="http://schemas.openxmlformats.org/spreadsheetml/2006/main" count="37" uniqueCount="37">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</sst>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44151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44152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44152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11120.18</v>
      </c>
      <c r="E17" s="19">
        <v>11128.75</v>
      </c>
      <c r="F17" s="51">
        <f>D17/E17-1</f>
        <v>-7.7007750196556035E-4</v>
      </c>
      <c r="G17" s="19">
        <v>11133.97</v>
      </c>
      <c r="H17" s="19">
        <v>10669.48</v>
      </c>
      <c r="I17" s="47">
        <v>3691.28</v>
      </c>
      <c r="J17" s="47">
        <f>D17*I17</f>
        <v>41047698.030400001</v>
      </c>
      <c r="K17" s="48">
        <v>8.0000000000000004E-4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VgrdmRdM2jtfEM2TPV7U4HPcCf4=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NCKbth+bOis5jVOyvRTL/0mr/eM=</DigestValue>
    </Reference>
  </SignedInfo>
  <SignatureValue>hZAFH9k52gJSyJoQde5BZrkB8ayiTW6f/mVI9osn5LgeWVD2721fQMJk2CUi9jG/JhwmxdBZTpzm
ELWC0WpOekxrg1RBEghVG1lxP4bhR+OGHjXzYF32jeYIdPmpWoWad6nPj1ssvVhE0gBWpbqy+RFt
Cf3S5H5jI5VPBj496YA=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pS4bUrHF/YTSPT/1b7HMacXyNXI=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wbQIt7x0ApgE7+A885xEZEzx3K4=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xg4jOElv66TgiKQ/uSHT5CbePn0=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EMxwiWBSlliGYjcQn6nfzzycnQc=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2020-11-17T09:24:51Z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2020-11-17T09:24:51Z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2020-11-06T08:19:29Z</cp:lastPrinted>
  <dcterms:created xsi:type="dcterms:W3CDTF">2017-10-13T03:19:25Z</dcterms:created>
  <dcterms:modified xsi:type="dcterms:W3CDTF">2020-11-17T09:24:51Z</dcterms:modified>
</cp:coreProperties>
</file>