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J17" i="1"/>
  <c r="D12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<sst xmlns="http://schemas.openxmlformats.org/spreadsheetml/2006/main" count="37" uniqueCount="37">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</sst>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I17" sqref="I17:K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44139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v>44140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44140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11114.25</v>
      </c>
      <c r="E17" s="19">
        <v>11117.93</v>
      </c>
      <c r="F17" s="51">
        <f>D17/E17-1</f>
        <v>-3.3099686722259936E-4</v>
      </c>
      <c r="G17" s="19">
        <v>11117.93</v>
      </c>
      <c r="H17" s="19">
        <v>10669.48</v>
      </c>
      <c r="I17" s="47">
        <v>3691.28</v>
      </c>
      <c r="J17" s="47">
        <f>D17*I17</f>
        <v>41025808.740000002</v>
      </c>
      <c r="K17" s="48">
        <v>8.0000000000000004E-4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HtuBG3wQjwrqXlqclvgKtUYOIHM=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f+ruQEm4kQXOMJr1NrXNmwIEFXc=</DigestValue>
    </Reference>
  </SignedInfo>
  <SignatureValue>e13jsceHJ66t8Nad34vfuo+nQamUB2gwlRWzy1bcV1IOuAYQOpCTu69h9HtnR4ianOgajDFNF+2F
8IEX7kkxIJsPk9So3tWk4QeyHO8t6YYAIZMVvv9lHuX73dtS3HFmARc37CjHJJYB3V3fgDzjv+5q
127L+tmOCQGmint7PLI=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cxraFV01YlIbiuCXaOsr6JsCOI0=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si3SQTwHac0DiRhcGOkbKauiReU=</DigestValue>
      </Reference>
      <Reference URI="/xl/worksheets/sheet1.xml?ContentType=application/vnd.openxmlformats-officedocument.spreadsheetml.worksheet+xml">
        <DigestMethod Algorithm="http://www.w3.org/2000/09/xmldsig#sha1"/>
        <DigestValue>iZQs+FK48GZ9td129DEDw4rHhbA=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2020-11-05T07:23:22Z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2020-11-05T07:23:22Z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2020-11-04T03:13:57Z</cp:lastPrinted>
  <dcterms:created xsi:type="dcterms:W3CDTF">2017-10-13T03:19:25Z</dcterms:created>
  <dcterms:modified xsi:type="dcterms:W3CDTF">2020-11-05T07:18:00Z</dcterms:modified>
</cp:coreProperties>
</file>