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1" i="1" l="1"/>
  <c r="D12" i="1" s="1"/>
  <c r="F17" i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<sst xmlns="http://schemas.openxmlformats.org/spreadsheetml/2006/main" count="37" uniqueCount="37">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</sst>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9">
        <v>44131</v>
      </c>
      <c r="G5" s="6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f>F5+1</f>
        <v>44132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44132</v>
      </c>
      <c r="E12" s="44"/>
      <c r="F12" s="44"/>
    </row>
    <row r="13" spans="1:13">
      <c r="A13" s="15"/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11071.96</v>
      </c>
      <c r="E17" s="19">
        <v>11050.82</v>
      </c>
      <c r="F17" s="52">
        <f>D17/E17-1</f>
        <v>1.9129802132329399E-3</v>
      </c>
      <c r="G17" s="19">
        <v>11071.96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cGkYWXN2WTlIPmpXjcM3i1H8NtE=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Q/1HIfzkX/FIbu95YoMzFaifNIc=</DigestValue>
    </Reference>
  </SignedInfo>
  <SignatureValue>xbVT9DJaCdeczPf//SJ+64Z+OIv+udwCe9oVpUHAxb43N130t4ZuZbyueMwFhC83RA3/QdDx9JV4
2akv5I+zD2IAfgcqiFN1MesDWgq1zkQW7y6eZZ2+7PxPvVbBAjQNKzWqWYpAW8iasT9tdB+FiaeM
SQnoMNE6dzhlftRcTTQ=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9ADZHVbdmtYM/gfOgy1C0ItK2t4=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VUhsyON8e9pB8Ot9nhJI24r5V7k=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zhfDK9Fm+O7TFhgf1P7M88CNuO0=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2020-10-28T10:20:04Z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2020-10-28T10:20:04Z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2020-10-20T03:58:42Z</cp:lastPrinted>
  <dcterms:created xsi:type="dcterms:W3CDTF">2017-10-13T03:19:25Z</dcterms:created>
  <dcterms:modified xsi:type="dcterms:W3CDTF">2020-10-28T10:20:04Z</dcterms:modified>
</cp:coreProperties>
</file>