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2"/>
  <c r="D1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<sst xmlns="http://schemas.openxmlformats.org/spreadsheetml/2006/main" count="37" uniqueCount="37">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</sst>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: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44126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f>F5+1</f>
        <v>44127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44127</v>
      </c>
      <c r="E12" s="44"/>
      <c r="F12" s="44"/>
    </row>
    <row r="13" spans="1:13">
      <c r="A13" s="15"/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11064.73</v>
      </c>
      <c r="E17" s="19">
        <v>11056.46</v>
      </c>
      <c r="F17" s="52">
        <f>D17/E17-1</f>
        <v>7.4797900955636543E-4</v>
      </c>
      <c r="G17" s="19">
        <v>11064.73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CbBEzf/QmwQfwKMQJAdc09W7LRM=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nr6aOxYj8C5EsYnl7MvHAMlZyNY=</DigestValue>
    </Reference>
  </SignedInfo>
  <SignatureValue>fHyat7NAEi1+gFIt8ZewfvZRLGIux5sDz8igsUZMcsbd8ljCBV270orCrWA5dQzntjUXRqRR4k0E
wHqIBCTAVZ5g9T4BzSM0kAACl6c2KE9l4nFvcUXU+bCSm/rymu9i1p1D77WGYNefQv3aPJYU2YNK
WQIAz9psjq+VdAgElwg=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G4tvxAS7N67TlNcPz1K6nQHMVcI=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Nwr4hj6w56eyyqmCQr4cfYywhRE=</DigestValue>
      </Reference>
      <Reference URI="/xl/worksheets/sheet1.xml?ContentType=application/vnd.openxmlformats-officedocument.spreadsheetml.worksheet+xml">
        <DigestMethod Algorithm="http://www.w3.org/2000/09/xmldsig#sha1"/>
        <DigestValue>QJpKT/0E9xGwLRfG2LicomgYs8A=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2020-10-23T07:29:38Z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2020-10-23T07:29:38Z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2020-10-20T03:58:42Z</cp:lastPrinted>
  <dcterms:created xsi:type="dcterms:W3CDTF">2017-10-13T03:19:25Z</dcterms:created>
  <dcterms:modified xsi:type="dcterms:W3CDTF">2020-10-23T07:44:41Z</dcterms:modified>
</cp:coreProperties>
</file>