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<sst xmlns="http://schemas.openxmlformats.org/spreadsheetml/2006/main" count="37" uniqueCount="37">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</sst>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44124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44125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44125</v>
      </c>
      <c r="E12" s="44"/>
      <c r="F12" s="44"/>
    </row>
    <row r="13" spans="1:13">
      <c r="A13" s="15"/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11059.37</v>
      </c>
      <c r="E17" s="19">
        <v>11057.67</v>
      </c>
      <c r="F17" s="52">
        <f>D17/E17-1</f>
        <v>1.53739440587497E-4</v>
      </c>
      <c r="G17" s="19">
        <v>11059.37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qxvmm3026CJj5lCBzqpsmTnrx14=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d6EKVDt8L+nQP7TMRiRJS+kMfMc=</DigestValue>
    </Reference>
  </SignedInfo>
  <SignatureValue>2SanfXbBzQuOq8WPOEn+n8llyRH081zZI+LZF+XuekVrZwLDVziA+ZpvnFGt0sc/fw4EUNv0W9Jd
3iDom1f/1ahBaBlVs19E32OBd6W+8gzOz935KS9d9AMiDJkbYVgh2uu7PhuGtdS35nDNvpzn+zKO
t1XQTE/2H1kwNih0Jgo=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W/hMs0bwL3SUpUly7XEtsA8yq1A=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2020-10-21T04:23:09Z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2020-10-21T04:23:09Z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2020-10-20T03:58:42Z</cp:lastPrinted>
  <dcterms:created xsi:type="dcterms:W3CDTF">2017-10-13T03:19:25Z</dcterms:created>
  <dcterms:modified xsi:type="dcterms:W3CDTF">2020-10-21T01:58:19Z</dcterms:modified>
</cp:coreProperties>
</file>