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 iterate="1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<sst xmlns="http://schemas.openxmlformats.org/spreadsheetml/2006/main" count="38" uniqueCount="38">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</sst>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44122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44123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v>44123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11053.44</v>
      </c>
      <c r="E17" s="19">
        <v>11053.45</v>
      </c>
      <c r="F17" s="52">
        <f>D17/E17-1</f>
        <v>-9.0469491431655058E-7</v>
      </c>
      <c r="G17" s="19">
        <v>11053.53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CovnW5giGXhyFOWQeSluMo0Famo=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n+HeRL/fvE7Jc/aVFyLFKAcVDeo=</DigestValue>
    </Reference>
  </SignedInfo>
  <SignatureValue>z/Ntn+tiSgxXtWSIVcyz+4Xg3aiAcGik7P2u53ba34CTMAAB7QW3lflqCgvY0/sN/Am58pa4fGJz
6l4GujPnjRZZvIHaGtOK16yw7dqOp5X1QK6W+MBWzJ4wg4VC7YMWBevfMOZAp23ZCwc/qKywsJed
VyOvjWrqTodgRenmIwI=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RA0TCFVnjgotuk0+m64zqKgyr9o=</DigestValue>
      </Reference>
      <Reference URI="/xl/worksheets/sheet1.xml?ContentType=application/vnd.openxmlformats-officedocument.spreadsheetml.worksheet+xml">
        <DigestMethod Algorithm="http://www.w3.org/2000/09/xmldsig#sha1"/>
        <DigestValue>A4SSXn/ym263H5NplH5V2JsR2bU=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A5VZicxLElZJFpkPw2QV5/7XODY=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2020-10-19T04:05:10Z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2020-10-19T04:05:10Z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2020-10-08T10:50:41Z</cp:lastPrinted>
  <dcterms:created xsi:type="dcterms:W3CDTF">2017-10-13T03:19:25Z</dcterms:created>
  <dcterms:modified xsi:type="dcterms:W3CDTF">2020-10-19T03:41:15Z</dcterms:modified>
</cp:coreProperties>
</file>