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<sst xmlns="http://schemas.openxmlformats.org/spreadsheetml/2006/main" count="38" uniqueCount="38">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</sst>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F8" sqref="F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9">
        <v>44116</v>
      </c>
      <c r="G5" s="6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44117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44117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11047.39</v>
      </c>
      <c r="E17" s="19">
        <v>11045.49</v>
      </c>
      <c r="F17" s="52">
        <f>D17/E17-1</f>
        <v>1.7201590875548511E-4</v>
      </c>
      <c r="G17" s="19">
        <v>11045.49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oh1pwkj8wxCigoXaAB4NrvDJHAU=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0p8n2uI9TR6JZlaDajFSah8P0C8=</DigestValue>
    </Reference>
  </SignedInfo>
  <SignatureValue>doNCf1uNc1W4AFeOpOihq1BqPopiC6GQR/HLWCk8aRbznaPOEdDFtzgxWpj/6QMmVPC41F6s/GrH
8aYzOv0EkPyjmXWmnyDQPIB9ApQ6PolN8fAho9brzdGTcQhEbRxyCowuhc00gBJBoJSSsyx+QJPL
MWPBR2qxuzPyI77zvL4=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9ADZHVbdmtYM/gfOgy1C0ItK2t4=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V/J+tnBVhVyWby3ofMtv4ZZ8WoI=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vFWtVU7XjPDzQUjgumaHYI5OplA=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2020-10-13T09:15:50Z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2020-10-13T09:15:50Z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2020-10-08T10:50:41Z</cp:lastPrinted>
  <dcterms:created xsi:type="dcterms:W3CDTF">2017-10-13T03:19:25Z</dcterms:created>
  <dcterms:modified xsi:type="dcterms:W3CDTF">2020-10-13T09:15:50Z</dcterms:modified>
</cp:coreProperties>
</file>