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<sst xmlns="http://schemas.openxmlformats.org/spreadsheetml/2006/main" count="38" uniqueCount="38">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</sst>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44109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44110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44110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11039.55</v>
      </c>
      <c r="E17" s="19">
        <v>11038.02</v>
      </c>
      <c r="F17" s="52">
        <f>D17/E17-1</f>
        <v>1.3861181624963415E-4</v>
      </c>
      <c r="G17" s="19">
        <v>11039.55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2EiAHG4WIv2XbHqmPGA3A/wsLUA=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zlszBF9cwBqe0q7YAnbnPNRUu64=</DigestValue>
    </Reference>
  </SignedInfo>
  <SignatureValue>m3aqk0/doUh6Ke4teGCTowtov5A21Pdz1MsCSMQOehDzRkBwVVmkDCpNC8QmmONzOOKeYhbJEXrJ
/9LcjIVY1zGC7UWzEtRBOt/tHCJu3B2fWzHSxs+qi5+Kp/NLX3N9hshK/rEVypq7dsg+UfIm+qdR
IJhszzxrrwg4i/OaIcM=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RA0TCFVnjgotuk0+m64zqKgyr9o=</DigestValue>
      </Reference>
      <Reference URI="/xl/worksheets/sheet1.xml?ContentType=application/vnd.openxmlformats-officedocument.spreadsheetml.worksheet+xml">
        <DigestMethod Algorithm="http://www.w3.org/2000/09/xmldsig#sha1"/>
        <DigestValue>agfwV96hGOJwNg2q34Dm8xsKBbA=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2020-10-06T08:03:08Z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2020-10-06T08:03:08Z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2020-09-09T02:14:52Z</cp:lastPrinted>
  <dcterms:created xsi:type="dcterms:W3CDTF">2017-10-13T03:19:25Z</dcterms:created>
  <dcterms:modified xsi:type="dcterms:W3CDTF">2020-10-06T03:09:58Z</dcterms:modified>
</cp:coreProperties>
</file>