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<sst xmlns="http://schemas.openxmlformats.org/spreadsheetml/2006/main" count="38" uniqueCount="38">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</sst>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70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9">
        <v>44108</v>
      </c>
      <c r="G5" s="69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44109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44109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11038.02</v>
      </c>
      <c r="E17" s="19">
        <v>11033.51</v>
      </c>
      <c r="F17" s="52">
        <f>D17/E17-1</f>
        <v>4.0875478428903378E-4</v>
      </c>
      <c r="G17" s="19">
        <v>11038.02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EYKEjtGw60XaE0lM+o0HRu+szlE=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rSiXzOYlVfki/MBemDakqCqgpCo=</DigestValue>
    </Reference>
  </SignedInfo>
  <SignatureValue>O14C4JQG2vtioloW6RBKz8dpqFqiAV7nEyxUAtBblAcVbih/XIYkU6HybMR7tK+9LlzJgV6gM1Gm
339RyEjQT8sNlBwqZcYo5FMDi8TAvuoW1lzunD4uTVFpc5bpoKHI5UKzMGrNDBsD4lageQycoaSI
DZj2ln+FuSQHE2W1L48=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bgFde/pdNN0nH11ESwq5ma9AUxY=</DigestValue>
      </Reference>
      <Reference URI="/xl/styles.xml?ContentType=application/vnd.openxmlformats-officedocument.spreadsheetml.styles+xml">
        <DigestMethod Algorithm="http://www.w3.org/2000/09/xmldsig#sha1"/>
        <DigestValue>9ADZHVbdmtYM/gfOgy1C0ItK2t4=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L70Oo1/xVXHtuh4VLN3cA39pCqA=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2020-10-05T07:06:13Z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2020-10-05T07:06:13Z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2020-09-09T02:14:52Z</cp:lastPrinted>
  <dcterms:created xsi:type="dcterms:W3CDTF">2017-10-13T03:19:25Z</dcterms:created>
  <dcterms:modified xsi:type="dcterms:W3CDTF">2020-10-05T07:06:13Z</dcterms:modified>
</cp:coreProperties>
</file>