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<sst xmlns="http://schemas.openxmlformats.org/spreadsheetml/2006/main" count="38" uniqueCount="38">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</sst>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44098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44099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44099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11021.06</v>
      </c>
      <c r="E17" s="19">
        <v>11018.55</v>
      </c>
      <c r="F17" s="52">
        <f>D17/E17-1</f>
        <v>2.2779766847724758E-4</v>
      </c>
      <c r="G17" s="19">
        <v>11021.06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tGRSAKYO0MAgpJWEAkFVkJLyqOQ=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t+hlNvMc64rBXrYvqmZfxQp3wj0=</DigestValue>
    </Reference>
  </SignedInfo>
  <SignatureValue>F9N9HOlar07kYMTyqN8cfJuNnz1m1RKJzUsndHYxByhO+NG2XbzW1p4JrPdgaIEjS7kpPI6UqnU7
HX4DuKbvdOuf3mbznSkeUqthOgF9Iz4AHsVtag2mptgl9uBVPJA7zdKbfFG8mr4NtyEjMuSaWhUc
xWts2CjJV9RDqvGCTRM=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Nwr4hj6w56eyyqmCQr4cfYywhRE=</DigestValue>
      </Reference>
      <Reference URI="/xl/worksheets/sheet1.xml?ContentType=application/vnd.openxmlformats-officedocument.spreadsheetml.worksheet+xml">
        <DigestMethod Algorithm="http://www.w3.org/2000/09/xmldsig#sha1"/>
        <DigestValue>sUC5MUsc160kwqdzsUlRVdrE3LY=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2020-09-25T09:08:52Z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2020-09-25T09:08:52Z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2020-09-09T02:14:52Z</cp:lastPrinted>
  <dcterms:created xsi:type="dcterms:W3CDTF">2017-10-13T03:19:25Z</dcterms:created>
  <dcterms:modified xsi:type="dcterms:W3CDTF">2020-09-25T02:37:30Z</dcterms:modified>
</cp:coreProperties>
</file>