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<sst xmlns="http://schemas.openxmlformats.org/spreadsheetml/2006/main" count="38" uniqueCount="38">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</sst>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I15" sqref="I15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9">
        <v>44091</v>
      </c>
      <c r="G5" s="6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44092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v>44092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11009.77</v>
      </c>
      <c r="E17" s="19">
        <v>11002.58</v>
      </c>
      <c r="F17" s="52">
        <f>D17/E17-1</f>
        <v>6.5348309214763312E-4</v>
      </c>
      <c r="G17" s="19">
        <v>11009.77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RvtPuDtAd14OXwyXWWtyjko4Xd0=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SSj/o9VrUx+rFqsGbOlWZUgKw9Y=</DigestValue>
    </Reference>
  </SignedInfo>
  <SignatureValue>Ap0XHnmphxhQsvXR87h8Aqqreykfozmr8TBkOxvq4F2JLVzbzUZ3hI6aSDpkTjTmaT/v7LQwTOCD
74UoOSWLITnm7fNdfFkpK9Djo6ez8qbRj2Hmep7Hn4lKWO7m67EtR6ZHgzen/c3+QZ2HnoPY3lgh
RCOx6dBKOzhOlPJgttU=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YlPdIIQ62dPLaGz55mW184CcNFc=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bgFde/pdNN0nH11ESwq5ma9AUxY=</DigestValue>
      </Reference>
      <Reference URI="/xl/styles.xml?ContentType=application/vnd.openxmlformats-officedocument.spreadsheetml.styles+xml">
        <DigestMethod Algorithm="http://www.w3.org/2000/09/xmldsig#sha1"/>
        <DigestValue>Nwr4hj6w56eyyqmCQr4cfYywhRE=</DigestValue>
      </Reference>
      <Reference URI="/xl/worksheets/sheet1.xml?ContentType=application/vnd.openxmlformats-officedocument.spreadsheetml.worksheet+xml">
        <DigestMethod Algorithm="http://www.w3.org/2000/09/xmldsig#sha1"/>
        <DigestValue>e0x6466QTwR6+vuFxDNPlyBrEoc=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2020-09-18T04:09:08Z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2020-09-18T04:09:08Z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2020-09-09T02:14:52Z</cp:lastPrinted>
  <dcterms:created xsi:type="dcterms:W3CDTF">2017-10-13T03:19:25Z</dcterms:created>
  <dcterms:modified xsi:type="dcterms:W3CDTF">2020-09-18T02:06:42Z</dcterms:modified>
</cp:coreProperties>
</file>