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<sst xmlns="http://schemas.openxmlformats.org/spreadsheetml/2006/main" count="38" uniqueCount="38">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</sst>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70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F14" sqref="F14:F15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9">
        <v>44090</v>
      </c>
      <c r="G5" s="69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44091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f>D11</f>
        <v>44091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11002.58</v>
      </c>
      <c r="E17" s="19">
        <v>11005.96</v>
      </c>
      <c r="F17" s="52">
        <f>D17/E17-1</f>
        <v>-3.0710633147845723E-4</v>
      </c>
      <c r="G17" s="19">
        <v>11005.96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y3vVoeGcBwSXe77RIIp/2tdRMCY=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lPMADHCsWYgnmgI/g0b2m2nmLdI=</DigestValue>
    </Reference>
  </SignedInfo>
  <SignatureValue>nV9Kl1b6aaGiMg/QRz8kbrb4qGIozkvAV3wOxDrk3lLk9UcWt53+tpsnnv5GrqRiiLQQwJdhU8R6
pkDWGOH3rLE7jTaXhj0fm/8IcWPSF286quMt2IQx4N50a0Zq4YAb/XkPi2X/iH64AVPOqYXOmnM8
j2pqj4g2v/vcrmp49fk=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bgFde/pdNN0nH11ESwq5ma9AUxY=</DigestValue>
      </Reference>
      <Reference URI="/xl/styles.xml?ContentType=application/vnd.openxmlformats-officedocument.spreadsheetml.styles+xml">
        <DigestMethod Algorithm="http://www.w3.org/2000/09/xmldsig#sha1"/>
        <DigestValue>9ADZHVbdmtYM/gfOgy1C0ItK2t4=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IkGR9W49Yb79jwaLZK7NUIlhBNU=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vFWtVU7XjPDzQUjgumaHYI5OplA=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2020-09-17T07:35:32Z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2020-09-17T07:35:32Z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2020-09-09T02:14:52Z</cp:lastPrinted>
  <dcterms:created xsi:type="dcterms:W3CDTF">2017-10-13T03:19:25Z</dcterms:created>
  <dcterms:modified xsi:type="dcterms:W3CDTF">2020-09-17T07:35:32Z</dcterms:modified>
</cp:coreProperties>
</file>