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<sst xmlns="http://schemas.openxmlformats.org/spreadsheetml/2006/main" count="40" uniqueCount="40">
  <si>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</si>
  <si>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</si>
  <si>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</si>
  <si>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</si>
  <si>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</si>
  <si>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</si>
  <si>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</si>
  <si>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</si>
  <si>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</si>
  <si>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</si>
  <si>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</si>
  <si>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</si>
  <si>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</si>
  <si>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</si>
  <si>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</si>
  <si>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</si>
  <si>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</si>
  <si>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</si>
  <si>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</si>
  <si>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</si>
  <si>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</si>
  <si>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</si>
  <si>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</si>
  <si>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</si>
  <si>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</si>
  <si>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</si>
  <si>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</si>
  <si>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</si>
  <si>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</si>
  <si>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</si>
  <si>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</si>
  <si>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</si>
  <si>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</si>
  <si>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</si>
  <si>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</si>
  <si>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</si>
  <si>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</si>
  <si>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</si>
  <si>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s</t>
  </si>
  <si>
    <t>14th Sep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</si>
</sst>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topLeftCell="A4" zoomScale="80" zoomScaleNormal="85" zoomScaleSheetLayoutView="80" workbookViewId="0">
      <selection activeCell="E17" sqref="E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5" t="s">
        <v>39</v>
      </c>
      <c r="G5" s="65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44089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v>44089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10999.18</v>
      </c>
      <c r="E17" s="19">
        <v>10999.25</v>
      </c>
      <c r="F17" s="52">
        <f>D17/E17-1</f>
        <v>-6.3640702775424884E-6</v>
      </c>
      <c r="G17" s="19">
        <v>11001.77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 t="s">
        <v>38</v>
      </c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DD6JTfafJJ0pHkap02PoAzn+Kfk=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WIv8M3T7kjtDNbvHWKVJcjuOaAU=</DigestValue>
    </Reference>
  </SignedInfo>
  <SignatureValue>q9MU0HYPxx3PMbQNEPEPDoZfY+CyqSmWVVaV6qG0wTVAv5iAcLn1g8maCk5oqEyucUAt9kAzOOn6
F3gbBOOOgF/CqM/TUuqzgierSmRRXBcZ+Tg4St3/FlpKht/6Us0e4i6ZVvZfD3RKsQHcPfiHMhqg
XvkgQ1w0gYEK6NaM6Dw=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YlPdIIQ62dPLaGz55mW184CcNFc=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/6nYdB+nvDVVz3RDmw4fM3WxZ80=</DigestValue>
      </Reference>
      <Reference URI="/xl/styles.xml?ContentType=application/vnd.openxmlformats-officedocument.spreadsheetml.styles+xml">
        <DigestMethod Algorithm="http://www.w3.org/2000/09/xmldsig#sha1"/>
        <DigestValue>J2fdg930y/KKlWo54H4Tl16Vzvg=</DigestValue>
      </Reference>
      <Reference URI="/xl/worksheets/sheet1.xml?ContentType=application/vnd.openxmlformats-officedocument.spreadsheetml.worksheet+xml">
        <DigestMethod Algorithm="http://www.w3.org/2000/09/xmldsig#sha1"/>
        <DigestValue>gwvey09LWOWIhgyMDBiQpnfLauU=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2020-09-16T02:25:19Z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2020-09-16T02:25:19Z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linhtt88</cp:lastModifiedBy>
  <cp:lastPrinted>2020-09-09T02:14:52Z</cp:lastPrinted>
  <dcterms:created xsi:type="dcterms:W3CDTF">2017-10-13T03:19:25Z</dcterms:created>
  <dcterms:modified xsi:type="dcterms:W3CDTF">2020-09-16T02:42:45Z</dcterms:modified>
</cp:coreProperties>
</file>