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<sst xmlns="http://schemas.openxmlformats.org/spreadsheetml/2006/main" count="40" uniqueCount="40">
  <si>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</si>
  <si>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</si>
  <si>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</si>
  <si>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</si>
  <si>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</si>
  <si>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</si>
  <si>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</si>
  <si>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</si>
  <si>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</si>
  <si>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</si>
  <si>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</si>
  <si>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</si>
  <si>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</si>
  <si>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</si>
  <si>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</si>
  <si>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</si>
  <si>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</si>
  <si>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</si>
  <si>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</si>
  <si>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</si>
  <si>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</si>
  <si>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</si>
  <si>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</si>
  <si>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</si>
  <si>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</si>
  <si>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</si>
  <si>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</si>
  <si>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</si>
  <si>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</si>
  <si>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</si>
  <si>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</si>
  <si>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</si>
  <si>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</si>
  <si>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</si>
  <si>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</si>
  <si>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</si>
  <si>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</si>
  <si>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</si>
  <si>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s</t>
  </si>
  <si>
    <t>13rd Sep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</si>
</sst>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39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44088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44088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10999.25</v>
      </c>
      <c r="E17" s="19">
        <v>10996.05</v>
      </c>
      <c r="F17" s="52">
        <f>D17/E17-1</f>
        <v>2.9101359124417137E-4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 t="s">
        <v>38</v>
      </c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AEJUe9P+DkwmBJoQIxUei9+4bMM=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7MNEd9+uafiQXdInsIjH3Wu+xIg=</DigestValue>
    </Reference>
  </SignedInfo>
  <SignatureValue>SCFQOOOZSB8UgEMpUTARpMzbxMzQnVRecQfHGgzP/8nXZC41QxjmD3TdLBrTh9e4aWbjx6NbhRhm
Jl2kgm9oGvVM0tm9Rd09lUG+2W8X7rnROOjbpWYRtLiE550vNs5qUvytByMLuy63Qvb+N2OegsVw
IFvhosrLLZelgnVgUwg=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CthQFLPGAMnTQgLQlrUIvo5YicU=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R35KbffvhhaBUFoeIUIWZsc5h08=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2020-09-14T03:54:22Z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2020-09-14T03:54:22Z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2020-09-14T03:24:51Z</dcterms:modified>
</cp:coreProperties>
</file>