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<sst xmlns="http://schemas.openxmlformats.org/spreadsheetml/2006/main" count="40" uniqueCount="40">
  <si>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</si>
  <si>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</si>
  <si>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</si>
  <si>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</si>
  <si>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</si>
  <si>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</si>
  <si>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</si>
  <si>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</si>
  <si>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</si>
  <si>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</si>
  <si>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</si>
  <si>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</si>
  <si>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</si>
  <si>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</si>
  <si>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</si>
  <si>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</si>
  <si>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</si>
  <si>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</si>
  <si>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</si>
  <si>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</si>
  <si>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</si>
  <si>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</si>
  <si>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</si>
  <si>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</si>
  <si>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</si>
  <si>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</si>
  <si>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</si>
  <si>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</si>
  <si>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</si>
  <si>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</si>
  <si>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</si>
  <si>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</si>
  <si>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</si>
  <si>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</si>
  <si>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</si>
  <si>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</si>
  <si>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</si>
  <si>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</si>
  <si>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s</t>
  </si>
  <si>
    <t>08th Sep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</si>
</sst>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B4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39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44083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44083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10988.18</v>
      </c>
      <c r="E17" s="19">
        <v>10987.82</v>
      </c>
      <c r="F17" s="52">
        <f>D17/E17-1</f>
        <v>3.276355091363925E-5</v>
      </c>
      <c r="G17" s="19">
        <v>11001.77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 t="s">
        <v>38</v>
      </c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Ubx+TnckZ0i2W6O/pSsUzE0GXjk=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e5+2rLGCwawqUBXYXOKOdYqsBBE=</DigestValue>
    </Reference>
  </SignedInfo>
  <SignatureValue>a2EaqqplS7qgBFDHfiUbdXOXHJiLslXmqBzmjVPqoaMO3Y72BhbfmemNHjaO28qF5HwxdgBwPLes
TD5V/0dcZyistE7Nn8WyXQMbTWfQ8U0/6QhaMGdCOf0XU9hkjaLcfTDPVvWsRO1YHsDOmrs0sdxH
S7D5KHOKjJMdVH5QqQw=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Hraypn6G1AL5lBmeq4CvwRlc8RA=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v/eMyO+EnxRchFHv5VOaDDNTBCY=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2020-09-09T08:52:40Z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2020-09-09T08:52:40Z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2020-09-09T02:14:52Z</cp:lastPrinted>
  <dcterms:created xsi:type="dcterms:W3CDTF">2017-10-13T03:19:25Z</dcterms:created>
  <dcterms:modified xsi:type="dcterms:W3CDTF">2020-09-09T04:32:06Z</dcterms:modified>
</cp:coreProperties>
</file>