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<sst xmlns="http://schemas.openxmlformats.org/spreadsheetml/2006/main" count="39" uniqueCount="39">
  <si>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</si>
  <si>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</si>
  <si>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</si>
  <si>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</si>
  <si>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</si>
  <si>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</si>
  <si>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</si>
  <si>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</si>
  <si>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</si>
  <si>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</si>
  <si>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</si>
  <si>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</si>
  <si>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</si>
  <si>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</si>
  <si>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</si>
  <si>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</si>
  <si>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</si>
  <si>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</si>
  <si>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</si>
  <si>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</si>
  <si>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</si>
  <si>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</si>
  <si>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</si>
  <si>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</si>
  <si>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</si>
  <si>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</si>
  <si>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</si>
  <si>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</si>
  <si>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</si>
  <si>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</si>
  <si>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</si>
  <si>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</si>
  <si>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</si>
  <si>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</si>
  <si>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</si>
  <si>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</si>
  <si>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</si>
  <si>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</si>
  <si>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06th Sep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</si>
</sst>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3" sqref="D1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44081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44081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11001.77</v>
      </c>
      <c r="E17" s="19">
        <v>10998.62</v>
      </c>
      <c r="F17" s="52">
        <f>D17/E17-1</f>
        <v>2.863995664910135E-4</v>
      </c>
      <c r="G17" s="19">
        <v>11001.77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HzqswNeZgsEl++v5QH3UMli4RdU=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Y+PC3oi9AWKjXSp75rhjGU+NdPs=</DigestValue>
    </Reference>
  </SignedInfo>
  <SignatureValue>U6XoB5IrqsNGq6l4mtGW1RwgZKM40ENwn+oE5Xukm/MJeLQc+tAofiHRl1HyXvQ30YAU4pKdmKIu
mFb46s0wrNiTH2KRa+VqJcA/j2BfE0tlm13bAqZdDucP6SWe4htJGmww+w+qAWgOc45O69DWxXm7
hlGaTiQa8l7msvSsi64=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7r+5N3jmlIkc5QZfD4hQkh8ZAZY=</DigestValue>
      </Reference>
      <Reference URI="/xl/styles.xml?ContentType=application/vnd.openxmlformats-officedocument.spreadsheetml.styles+xml">
        <DigestMethod Algorithm="http://www.w3.org/2000/09/xmldsig#sha1"/>
        <DigestValue>s1cptYFTT805+fzU9g5QQj06Xj8=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5If3DhUg8U1xvpGROhNNWpixAYM=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2020-09-08T04:08:30Z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2020-09-08T04:08:30Z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2020-09-08T04:08:30Z</dcterms:modified>
</cp:coreProperties>
</file>