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<sst xmlns="http://schemas.openxmlformats.org/spreadsheetml/2006/main" count="39" uniqueCount="39">
  <si>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</si>
  <si>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</si>
  <si>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</si>
  <si>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</si>
  <si>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</si>
  <si>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</si>
  <si>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</si>
  <si>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</si>
  <si>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</si>
  <si>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</si>
  <si>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</si>
  <si>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</si>
  <si>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</si>
  <si>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</si>
  <si>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</si>
  <si>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</si>
  <si>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</si>
  <si>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</si>
  <si>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</si>
  <si>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</si>
  <si>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</si>
  <si>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</si>
  <si>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</si>
  <si>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</si>
  <si>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</si>
  <si>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</si>
  <si>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</si>
  <si>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</si>
  <si>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</si>
  <si>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</si>
  <si>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</si>
  <si>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</si>
  <si>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</si>
  <si>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</si>
  <si>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</si>
  <si>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</si>
  <si>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</si>
  <si>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</si>
  <si>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03rd Sep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</si>
</sst>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F19" sqref="F19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38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44078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44078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10998.62</v>
      </c>
      <c r="E17" s="19">
        <v>10993.05</v>
      </c>
      <c r="F17" s="52">
        <f>D17/E17-1</f>
        <v>5.0668376838114426E-4</v>
      </c>
      <c r="G17" s="19">
        <v>10998.62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ZVAatnTL09q18ors8tFO2yZJu9s=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gVgnpco0SU0bHz/vV7bAxbBhVf0=</DigestValue>
    </Reference>
  </SignedInfo>
  <SignatureValue>e0AP7pSr69FN9oW3KplK7ZG/Sb+wSxKkwR5p4hh8Fs4Cwl5uUs1GTb00oPH2BHvj+MDIzsCRL2Er
9wKMIjw5M6L3WMFjnHz0apbSwM6xj2BwpmTA4Z40O6ts9xPq7LAu3PbiiAhOuYT+Xgg7ttbXIrcn
0UDOMWHGX0j3yJKvCP0=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W21WcNqHDJG/yCAqG3gVFYG5+t0=</DigestValue>
      </Reference>
      <Reference URI="/xl/styles.xml?ContentType=application/vnd.openxmlformats-officedocument.spreadsheetml.styles+xml">
        <DigestMethod Algorithm="http://www.w3.org/2000/09/xmldsig#sha1"/>
        <DigestValue>s1cptYFTT805+fzU9g5QQj06Xj8=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Hc5vIGjZIuP1VUUz6HUys6AskHo=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2020-09-04T07:55:23Z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2020-09-04T07:55:23Z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2020-09-04T07:54:29Z</dcterms:modified>
</cp:coreProperties>
</file>