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<sst xmlns="http://schemas.openxmlformats.org/spreadsheetml/2006/main" count="39" uniqueCount="39">
  <si>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</si>
  <si>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</si>
  <si>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</si>
  <si>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</si>
  <si>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</si>
  <si>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</si>
  <si>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</si>
  <si>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</si>
  <si>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</si>
  <si>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</si>
  <si>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</si>
  <si>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</si>
  <si>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</si>
  <si>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</si>
  <si>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</si>
  <si>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</si>
  <si>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</si>
  <si>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</si>
  <si>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</si>
  <si>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</si>
  <si>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</si>
  <si>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</si>
  <si>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</si>
  <si>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</si>
  <si>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</si>
  <si>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</si>
  <si>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</si>
  <si>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</si>
  <si>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</si>
  <si>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</si>
  <si>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</si>
  <si>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</si>
  <si>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</si>
  <si>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</si>
  <si>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</si>
  <si>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</si>
  <si>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</si>
  <si>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</si>
  <si>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02nd Sep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</si>
</sst>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38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44077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44077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10993.05</v>
      </c>
      <c r="E17" s="19">
        <v>10988.4</v>
      </c>
      <c r="F17" s="52">
        <f>D17/E17-1</f>
        <v>4.2317352844811751E-4</v>
      </c>
      <c r="G17" s="19">
        <v>10993.05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7JyGPS/CF5pLd6a0dX4w671eh+A=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M0HjYnA21SajltLpdFAAAXlDpp4=</DigestValue>
    </Reference>
  </SignedInfo>
  <SignatureValue>o8CCv5znSSzZvcIOsEgx6C95G7ftQw539yOddZbBKssCkNBkrUaHnuet8f/dnZkPvu/cVcdy06Mi
naATeoT503SD5NxgsdwpykKJ8cMdgvUCzcrALtfEqD35sjnnLrJBdEXiWc46AbUOlYgUPBaBKlTO
BvoC7Ksi0HHBG7MELMM=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wlMHMBsPj7EaVA/fU/GDp5PVQ68=</DigestValue>
      </Reference>
      <Reference URI="/xl/styles.xml?ContentType=application/vnd.openxmlformats-officedocument.spreadsheetml.styles+xml">
        <DigestMethod Algorithm="http://www.w3.org/2000/09/xmldsig#sha1"/>
        <DigestValue>J2fdg930y/KKlWo54H4Tl16Vzvg=</DigestValue>
      </Reference>
      <Reference URI="/xl/worksheets/sheet1.xml?ContentType=application/vnd.openxmlformats-officedocument.spreadsheetml.worksheet+xml">
        <DigestMethod Algorithm="http://www.w3.org/2000/09/xmldsig#sha1"/>
        <DigestValue>zXShSdgnHyf5oEf2cayVYwOIGsA=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2020-09-03T06:57:14Z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2020-09-03T06:57:14Z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2020-09-03T02:20:10Z</dcterms:modified>
</cp:coreProperties>
</file>