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<sst xmlns="http://schemas.openxmlformats.org/spreadsheetml/2006/main" count="39" uniqueCount="39">
  <si>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</si>
  <si>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</si>
  <si>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</si>
  <si>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</si>
  <si>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</si>
  <si>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</si>
  <si>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</si>
  <si>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</si>
  <si>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</si>
  <si>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</si>
  <si>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</si>
  <si>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</si>
  <si>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</si>
  <si>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</si>
  <si>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</si>
  <si>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</si>
  <si>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</si>
  <si>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</si>
  <si>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</si>
  <si>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</si>
  <si>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</si>
  <si>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</si>
  <si>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</si>
  <si>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</si>
  <si>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</si>
  <si>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</si>
  <si>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</si>
  <si>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</si>
  <si>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</si>
  <si>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</si>
  <si>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</si>
  <si>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</si>
  <si>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</si>
  <si>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</si>
  <si>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</si>
  <si>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</si>
  <si>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</si>
  <si>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</si>
  <si>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27th Aug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</si>
</sst>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3" sqref="D13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3" t="s">
        <v>38</v>
      </c>
      <c r="G5" s="5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44071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f>D11</f>
        <v>44071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10988.65</v>
      </c>
      <c r="E17" s="19">
        <v>10984.49</v>
      </c>
      <c r="F17" s="52">
        <f>D17/E17-1</f>
        <v>3.7871580747039779E-4</v>
      </c>
      <c r="G17" s="19">
        <v>10988.65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1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7h4EljzPQFeG7T/THMTIgsucI2M=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Vjf0YMS/yfL2k4hVdQQA6pK+miQ=</DigestValue>
    </Reference>
  </SignedInfo>
  <SignatureValue>sw91Hs1fpr9JxuUtnTpKbmjpUJ8gjwJpBTISetisC8a/maIuQwRvmUQcQW0zZuqXb0ELLiuW/Tmt
7P5mANeKi+0UQMNWx+11AHdMBjIdmF3P8Wsv0rTzx1JxMjlKjoa9qTFoqGWxh5oZ12sSCyiyYR9a
80CgN1MwuYvPMXcHBow=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vRu5v0ljBI/QoH1/GaSZqk9GBCs=</DigestValue>
      </Reference>
      <Reference URI="/xl/styles.xml?ContentType=application/vnd.openxmlformats-officedocument.spreadsheetml.styles+xml">
        <DigestMethod Algorithm="http://www.w3.org/2000/09/xmldsig#sha1"/>
        <DigestValue>E0N8gg3tehFVax1vZrqStSpsE84=</DigestValue>
      </Reference>
      <Reference URI="/xl/worksheets/sheet1.xml?ContentType=application/vnd.openxmlformats-officedocument.spreadsheetml.worksheet+xml">
        <DigestMethod Algorithm="http://www.w3.org/2000/09/xmldsig#sha1"/>
        <DigestValue>yUzDNmBHt4K9f5Uxt/ONw/qwzOY=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2020-08-28T09:37:16Z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2020-08-28T09:37:16Z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2020-08-28T04:09:02Z</dcterms:modified>
</cp:coreProperties>
</file>