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<sst xmlns="http://schemas.openxmlformats.org/spreadsheetml/2006/main" count="39" uniqueCount="39">
  <si>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</si>
  <si>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</si>
  <si>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</si>
  <si>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</si>
  <si>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</si>
  <si>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</si>
  <si>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</si>
  <si>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</si>
  <si>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</si>
  <si>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</si>
  <si>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</si>
  <si>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</si>
  <si>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</si>
  <si>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</si>
  <si>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</si>
  <si>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</si>
  <si>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</si>
  <si>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</si>
  <si>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</si>
  <si>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</si>
  <si>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</si>
  <si>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</si>
  <si>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</si>
  <si>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</si>
  <si>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</si>
  <si>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</si>
  <si>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</si>
  <si>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</si>
  <si>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</si>
  <si>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</si>
  <si>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</si>
  <si>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</si>
  <si>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</si>
  <si>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</si>
  <si>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</si>
  <si>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</si>
  <si>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</si>
  <si>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</si>
  <si>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26th Aug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</si>
</sst>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3" sqref="D13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5" t="s">
        <v>38</v>
      </c>
      <c r="G5" s="65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44070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v>44070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10984.49</v>
      </c>
      <c r="E17" s="19">
        <v>10985.61</v>
      </c>
      <c r="F17" s="52">
        <f>D17/E17-1</f>
        <v>-1.019515529862014E-4</v>
      </c>
      <c r="G17" s="19">
        <v>10985.61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NF50EIYU3CuwCZzogSwkFbxd45I=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JIEftDffybO6L/i7Wu3xyGH6Nsc=</DigestValue>
    </Reference>
  </SignedInfo>
  <SignatureValue>kfe3d6lc2rh8j1TkYzcpO4F2oiw1ATph7iVEd8jhode7iFUmjshKGKINKcyT3SvuNJ7hENw+ltKi
oOG+Bj2aviC4HOcaeP5c/f9udxOF1r4YSh/XdkFHjV8D7Zbtiy7DojM+++72Shhptmq9i946KoGF
NHIou3TEnslPCHTe15A=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YlPdIIQ62dPLaGz55mW184CcNFc=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x9bQcpJneo4Fo7VpomM51CGzpBE=</DigestValue>
      </Reference>
      <Reference URI="/xl/styles.xml?ContentType=application/vnd.openxmlformats-officedocument.spreadsheetml.styles+xml">
        <DigestMethod Algorithm="http://www.w3.org/2000/09/xmldsig#sha1"/>
        <DigestValue>J2fdg930y/KKlWo54H4Tl16Vzvg=</DigestValue>
      </Reference>
      <Reference URI="/xl/worksheets/sheet1.xml?ContentType=application/vnd.openxmlformats-officedocument.spreadsheetml.worksheet+xml">
        <DigestMethod Algorithm="http://www.w3.org/2000/09/xmldsig#sha1"/>
        <DigestValue>ODUg5HYsRNcMENMvPVu9o1CU8oo=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2020-08-27T08:07:18Z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2020-08-27T08:07:18Z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2020-08-27T02:43:28Z</dcterms:modified>
</cp:coreProperties>
</file>