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<sst xmlns="http://schemas.openxmlformats.org/spreadsheetml/2006/main" count="39" uniqueCount="39">
  <si>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</si>
  <si>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</si>
  <si>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</si>
  <si>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</si>
  <si>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</si>
  <si>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</si>
  <si>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</si>
  <si>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</si>
  <si>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</si>
  <si>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</si>
  <si>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</si>
  <si>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</si>
  <si>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</si>
  <si>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</si>
  <si>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</si>
  <si>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</si>
  <si>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</si>
  <si>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</si>
  <si>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</si>
  <si>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</si>
  <si>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</si>
  <si>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</si>
  <si>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</si>
  <si>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</si>
  <si>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</si>
  <si>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</si>
  <si>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</si>
  <si>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</si>
  <si>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</si>
  <si>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</si>
  <si>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</si>
  <si>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</si>
  <si>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</si>
  <si>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</si>
  <si>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</si>
  <si>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</si>
  <si>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</si>
  <si>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</si>
  <si>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24th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</si>
</sst>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8" sqref="D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44068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44068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10977.19</v>
      </c>
      <c r="E17" s="19">
        <v>10977.79</v>
      </c>
      <c r="F17" s="52">
        <f>D17/E17-1</f>
        <v>-5.4655809593739946E-5</v>
      </c>
      <c r="G17" s="19">
        <v>10977.79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OB9Nd6wccuctRY4qiHNYvnNdoGE=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pPGd5iMcrQKrt3FtPYKLC6OPeGk=</DigestValue>
    </Reference>
  </SignedInfo>
  <SignatureValue>3KepgZGls+O2O2uN+njbVfPydPK4M4lcSuG8IDbyPCNOYqosygNM7QweBxfq+Nyb+xjYinIMdzry
eavM4HFUVaV2KxXr5rUby1gHK4hU4+tPMZC74tRGQl0/TBkzgaDSwzsBRqNGIdPshRN1ifFnu7wv
LTDnqUmRjZGCj17rDBk=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fjPSifFDjMbjO7sEa+utvVW1UxY=</DigestValue>
      </Reference>
      <Reference URI="/xl/styles.xml?ContentType=application/vnd.openxmlformats-officedocument.spreadsheetml.styles+xml">
        <DigestMethod Algorithm="http://www.w3.org/2000/09/xmldsig#sha1"/>
        <DigestValue>s1cptYFTT805+fzU9g5QQj06Xj8=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gxfnusIiVIzQVSoo2fK2uh1Br1k=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2020-08-25T04:32:47Z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2020-08-25T04:32:47Z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2020-08-25T04:32:47Z</dcterms:modified>
</cp:coreProperties>
</file>