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<sst xmlns="http://schemas.openxmlformats.org/spreadsheetml/2006/main" count="39" uniqueCount="39">
  <si>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</si>
  <si>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</si>
  <si>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</si>
  <si>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</si>
  <si>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</si>
  <si>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</si>
  <si>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</si>
  <si>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</si>
  <si>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</si>
  <si>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</si>
  <si>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</si>
  <si>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</si>
  <si>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</si>
  <si>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</si>
  <si>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</si>
  <si>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</si>
  <si>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</si>
  <si>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</si>
  <si>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</si>
  <si>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</si>
  <si>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</si>
  <si>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</si>
  <si>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</si>
  <si>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</si>
  <si>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</si>
  <si>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</si>
  <si>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</si>
  <si>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</si>
  <si>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</si>
  <si>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</si>
  <si>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</si>
  <si>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</si>
  <si>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</si>
  <si>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</si>
  <si>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</si>
  <si>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</si>
  <si>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</si>
  <si>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</si>
  <si>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19th Aug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</si>
</sst>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A4" sqref="A4:K4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5" t="s">
        <v>38</v>
      </c>
      <c r="G5" s="65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44063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44063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10971.88</v>
      </c>
      <c r="E17" s="19">
        <v>10972.12</v>
      </c>
      <c r="F17" s="52">
        <f>D17/E17-1</f>
        <v>-2.1873621506296459E-5</v>
      </c>
      <c r="G17" s="19">
        <v>10972.12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gu7izOG+cPzY/LaRYYihuWKkNcE=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rjKKYlFov9zvFy6lBNVEisYg15o=</DigestValue>
    </Reference>
  </SignedInfo>
  <SignatureValue>lNepT2jakW8rFgpHbjt0wxR5MDcjVXFIJaQlSY+reCoP8NHT+czBCG4ZF4iefFDffxiYL2iBFABK
XylKVFtWQW/B1BNcjxdmK+Us+gMRFwmEqjkqDCpV1NUdnDe7HmpkhitjJnnSTLI7gtUz5qnrQiIu
rn1YXfvlMb5Ae5HXSCU=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Al48xrjxrgP6ICxb7WOGPQeifVI=</DigestValue>
      </Reference>
      <Reference URI="/xl/styles.xml?ContentType=application/vnd.openxmlformats-officedocument.spreadsheetml.styles+xml">
        <DigestMethod Algorithm="http://www.w3.org/2000/09/xmldsig#sha1"/>
        <DigestValue>s1cptYFTT805+fzU9g5QQj06Xj8=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+VQgyH083zC+WECiGlBhy0ndTbw=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2020-08-20T04:26:08Z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2020-08-20T04:26:08Z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2020-08-20T04:26:06Z</dcterms:modified>
</cp:coreProperties>
</file>