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<sst xmlns="http://schemas.openxmlformats.org/spreadsheetml/2006/main" count="39" uniqueCount="39">
  <si>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</si>
  <si>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</si>
  <si>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</si>
  <si>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</si>
  <si>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</si>
  <si>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</si>
  <si>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</si>
  <si>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</si>
  <si>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</si>
  <si>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</si>
  <si>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</si>
  <si>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</si>
  <si>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</si>
  <si>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</si>
  <si>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</si>
  <si>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</si>
  <si>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</si>
  <si>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</si>
  <si>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</si>
  <si>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</si>
  <si>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</si>
  <si>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</si>
  <si>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</si>
  <si>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</si>
  <si>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</si>
  <si>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</si>
  <si>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</si>
  <si>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</si>
  <si>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</si>
  <si>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</si>
  <si>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</si>
  <si>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</si>
  <si>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</si>
  <si>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</si>
  <si>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</si>
  <si>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</si>
  <si>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</si>
  <si>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</si>
  <si>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02nd Aug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</si>
</sst>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H17" sqref="H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5" t="s">
        <v>38</v>
      </c>
      <c r="G5" s="65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v>44046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f>D11</f>
        <v>44046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10947.17</v>
      </c>
      <c r="E17" s="19">
        <v>10944.71</v>
      </c>
      <c r="F17" s="52">
        <f>D17/E17-1</f>
        <v>2.2476611988819784E-4</v>
      </c>
      <c r="G17" s="19">
        <v>10948.09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UbwGtOE4UCTtpp62IJHO+kRVTZY=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3WGTdDS8924DyeGNo7/toNhpPX4=</DigestValue>
    </Reference>
  </SignedInfo>
  <SignatureValue>kkFokU1vn5MOIW36ulh4MAE+PfXHUyDP276j8ArGiDzy1yl/FSTPQpa7EwGzRrQ3jZLYLhCr55hg
1NkYeSWtGxmmJDTC0hTxpbMZcczGfnpcQfQEzOQ9PAAwP8CXkZ4F5Gtb4agOPsJqboyvLANoehlt
8s8m3yBBNNJb5ZncMkM=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2Me4/Y/NsFFG73f43wIb41TlH9c=</DigestValue>
      </Reference>
      <Reference URI="/xl/styles.xml?ContentType=application/vnd.openxmlformats-officedocument.spreadsheetml.styles+xml">
        <DigestMethod Algorithm="http://www.w3.org/2000/09/xmldsig#sha1"/>
        <DigestValue>J2fdg930y/KKlWo54H4Tl16Vzvg=</DigestValue>
      </Reference>
      <Reference URI="/xl/worksheets/sheet1.xml?ContentType=application/vnd.openxmlformats-officedocument.spreadsheetml.worksheet+xml">
        <DigestMethod Algorithm="http://www.w3.org/2000/09/xmldsig#sha1"/>
        <DigestValue>EGX4SJlFfcoN1K7OcfvApXAdcBs=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2020-08-03T09:51:05Z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2020-08-03T09:51:05Z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2020-06-05T15:05:55Z</cp:lastPrinted>
  <dcterms:created xsi:type="dcterms:W3CDTF">2017-10-13T03:19:25Z</dcterms:created>
  <dcterms:modified xsi:type="dcterms:W3CDTF">2020-08-03T02:21:22Z</dcterms:modified>
</cp:coreProperties>
</file>