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<sst xmlns="http://schemas.openxmlformats.org/spreadsheetml/2006/main" count="39" uniqueCount="39">
  <si>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</si>
  <si>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</si>
  <si>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</si>
  <si>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</si>
  <si>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</si>
  <si>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</si>
  <si>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</si>
  <si>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</si>
  <si>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</si>
  <si>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</si>
  <si>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</si>
  <si>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</si>
  <si>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</si>
  <si>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</si>
  <si>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</si>
  <si>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</si>
  <si>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</si>
  <si>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</si>
  <si>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</si>
  <si>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</si>
  <si>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</si>
  <si>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</si>
  <si>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</si>
  <si>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</si>
  <si>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</si>
  <si>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</si>
  <si>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</si>
  <si>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</si>
  <si>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</si>
  <si>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</si>
  <si>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</si>
  <si>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</si>
  <si>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</si>
  <si>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</si>
  <si>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</si>
  <si>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</si>
  <si>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</si>
  <si>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</si>
  <si>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30h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</si>
</sst>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44043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44043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10946.5</v>
      </c>
      <c r="E17" s="19">
        <v>10946.34</v>
      </c>
      <c r="F17" s="52">
        <f>D17/E17-1</f>
        <v>1.4616757747276665E-5</v>
      </c>
      <c r="G17" s="19">
        <v>10948.09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6wlBxqZDMF3mbasW/pcaNMjdEX0=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Zg+O0/jYuuJ61n6ydaCDGyT0pdk=</DigestValue>
    </Reference>
  </SignedInfo>
  <SignatureValue>TGVd1cGZFtK+W/RzrKuBJnks5WVCISD2pjpt1mQJPotZywODUIMbbhDfB9nWkpPjJWTqARw8Cvjz
t2dMNtUbZKRThOwi7QISi8SiCnVGARDFQdX+UPcc46EKEyONhTPE+NEGD9yOREY5pRAOkLWGJ07N
MngaSoQchP69nhoB9MQ=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IEVlN5UvsSR9u9Vo+cysJRA/YQI=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pS+2nzTeZ0XFpZMF5s/i9AO7NBs=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2020-07-31T04:15:01Z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2020-07-31T04:15:01Z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2020-07-31T01:47:46Z</dcterms:modified>
</cp:coreProperties>
</file>