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<sst xmlns="http://schemas.openxmlformats.org/spreadsheetml/2006/main" count="39" uniqueCount="39">
  <si>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</si>
  <si>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</si>
  <si>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</si>
  <si>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</si>
  <si>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</si>
  <si>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</si>
  <si>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</si>
  <si>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</si>
  <si>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</si>
  <si>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</si>
  <si>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</si>
  <si>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</si>
  <si>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</si>
  <si>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</si>
  <si>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</si>
  <si>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</si>
  <si>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</si>
  <si>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</si>
  <si>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</si>
  <si>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</si>
  <si>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</si>
  <si>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</si>
  <si>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</si>
  <si>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</si>
  <si>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</si>
  <si>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</si>
  <si>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</si>
  <si>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</si>
  <si>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</si>
  <si>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</si>
  <si>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</si>
  <si>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</si>
  <si>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</si>
  <si>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</si>
  <si>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</si>
  <si>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</si>
  <si>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</si>
  <si>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</si>
  <si>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29h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</si>
</sst>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F16" sqref="F16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44042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44042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10946.34</v>
      </c>
      <c r="E17" s="19">
        <v>10945.97</v>
      </c>
      <c r="F17" s="52">
        <f>D17/E17-1</f>
        <v>3.3802394854065554E-5</v>
      </c>
      <c r="G17" s="19">
        <v>10948.09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CaU93T1rFLloZxYO1M5XsokMufA=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wrrPUQNBGQxXgvxkSeA0eN1wT9c=</DigestValue>
    </Reference>
  </SignedInfo>
  <SignatureValue>J0eoh7yY0R2o8icp0FoDy8TNHp8awpi8cF7kFB9AkgLmEP8rlDd0Hx2hjoMyuc6Eyxs+egoP320s
vCdvxKlIrfmdOgG7I/qgqRdwxIpULuKCtm7Cj5asyEGFfQZLyEorUMTOk0kCbA7/tHm7+Mv3hpBY
XLuLa4+Jmxsl05XFpLw=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fQVah69oCYUax0wV31bQcFUX9gI=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EYe3WxLzymRFQCeDpyWNNeR7/6c=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2020-07-30T07:42:19Z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2020-07-30T07:42:19Z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2020-07-30T04:11:48Z</dcterms:modified>
</cp:coreProperties>
</file>