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<sst xmlns="http://schemas.openxmlformats.org/spreadsheetml/2006/main" count="39" uniqueCount="39">
  <si>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</si>
  <si>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</si>
  <si>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</si>
  <si>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</si>
  <si>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</si>
  <si>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</si>
  <si>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</si>
  <si>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</si>
  <si>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</si>
  <si>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</si>
  <si>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</si>
  <si>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</si>
  <si>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</si>
  <si>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</si>
  <si>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</si>
  <si>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</si>
  <si>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</si>
  <si>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</si>
  <si>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</si>
  <si>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</si>
  <si>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</si>
  <si>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</si>
  <si>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</si>
  <si>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</si>
  <si>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</si>
  <si>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</si>
  <si>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</si>
  <si>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</si>
  <si>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</si>
  <si>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</si>
  <si>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</si>
  <si>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</si>
  <si>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</si>
  <si>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</si>
  <si>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</si>
  <si>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</si>
  <si>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</si>
  <si>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</si>
  <si>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29h Jul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</si>
</sst>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F16" sqref="F16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5" t="s">
        <v>38</v>
      </c>
      <c r="G5" s="65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v>44042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f>D11</f>
        <v>44042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10946.34</v>
      </c>
      <c r="E17" s="19">
        <v>10945.97</v>
      </c>
      <c r="F17" s="52">
        <f>D17/E17-1</f>
        <v>3.3802394854065554E-5</v>
      </c>
      <c r="G17" s="19">
        <v>10948.09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CaU93T1rFLloZxYO1M5XsokMufA=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wrrPUQNBGQxXgvxkSeA0eN1wT9c=</DigestValue>
    </Reference>
  </SignedInfo>
  <SignatureValue>J0eoh7yY0R2o8icp0FoDy8TNHp8awpi8cF7kFB9AkgLmEP8rlDd0Hx2hjoMyuc6Eyxs+egoP320s
vCdvxKlIrfmdOgG7I/qgqRdwxIpULuKCtm7Cj5asyEGFfQZLyEorUMTOk0kCbA7/tHm7+Mv3hpBY
XLuLa4+Jmxsl05XFpLw=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fQVah69oCYUax0wV31bQcFUX9gI=</DigestValue>
      </Reference>
      <Reference URI="/xl/styles.xml?ContentType=application/vnd.openxmlformats-officedocument.spreadsheetml.styles+xml">
        <DigestMethod Algorithm="http://www.w3.org/2000/09/xmldsig#sha1"/>
        <DigestValue>J2fdg930y/KKlWo54H4Tl16Vzvg=</DigestValue>
      </Reference>
      <Reference URI="/xl/worksheets/sheet1.xml?ContentType=application/vnd.openxmlformats-officedocument.spreadsheetml.worksheet+xml">
        <DigestMethod Algorithm="http://www.w3.org/2000/09/xmldsig#sha1"/>
        <DigestValue>EYe3WxLzymRFQCeDpyWNNeR7/6c=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2020-07-30T07:42:19Z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2020-07-30T07:42:19Z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2020-06-05T15:05:55Z</cp:lastPrinted>
  <dcterms:created xsi:type="dcterms:W3CDTF">2017-10-13T03:19:25Z</dcterms:created>
  <dcterms:modified xsi:type="dcterms:W3CDTF">2020-07-30T04:11:48Z</dcterms:modified>
</cp:coreProperties>
</file>