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<sst xmlns="http://schemas.openxmlformats.org/spreadsheetml/2006/main" count="39" uniqueCount="39">
  <si>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</si>
  <si>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</si>
  <si>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</si>
  <si>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</si>
  <si>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</si>
  <si>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</si>
  <si>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</si>
  <si>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</si>
  <si>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</si>
  <si>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</si>
  <si>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</si>
  <si>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</si>
  <si>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</si>
  <si>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</si>
  <si>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</si>
  <si>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</si>
  <si>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</si>
  <si>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</si>
  <si>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</si>
  <si>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</si>
  <si>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</si>
  <si>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</si>
  <si>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</si>
  <si>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</si>
  <si>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</si>
  <si>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</si>
  <si>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</si>
  <si>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</si>
  <si>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</si>
  <si>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</si>
  <si>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</si>
  <si>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</si>
  <si>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</si>
  <si>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</si>
  <si>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</si>
  <si>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</si>
  <si>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</si>
  <si>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</si>
  <si>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28th Jul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</si>
</sst>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3" t="s">
        <v>38</v>
      </c>
      <c r="G5" s="5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44041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44041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10945.97</v>
      </c>
      <c r="E17" s="19">
        <v>10948.09</v>
      </c>
      <c r="F17" s="52">
        <f>D17/E17-1</f>
        <v>-1.9364108259989354E-4</v>
      </c>
      <c r="G17" s="19">
        <v>10948.09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1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jtA5DJ6ozdQq0sVtn5RVEuKPeWM=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uweXQrlq/MYjzq8seYXFRgiJNuc=</DigestValue>
    </Reference>
  </SignedInfo>
  <SignatureValue>aDDspGZJzWVqE3ieMxs+4C1DM7yp4LPSYPLn5KU6R7BNeXBBqNJJRmBtm+syJTixGfy0qic260wq
RiYO6TkdeftAyG6YOwGU5jIZiPbz4CUibdPCxI89rTCcXWjV9z14i+37ODoTfToW65u4LHGjG700
OZXW4NmtBEc7gH1nJsA=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d4RwzQcKXWtpj+mIm5oM82ewQnU=</DigestValue>
      </Reference>
      <Reference URI="/xl/styles.xml?ContentType=application/vnd.openxmlformats-officedocument.spreadsheetml.styles+xml">
        <DigestMethod Algorithm="http://www.w3.org/2000/09/xmldsig#sha1"/>
        <DigestValue>E0N8gg3tehFVax1vZrqStSpsE84=</DigestValue>
      </Reference>
      <Reference URI="/xl/worksheets/sheet1.xml?ContentType=application/vnd.openxmlformats-officedocument.spreadsheetml.worksheet+xml">
        <DigestMethod Algorithm="http://www.w3.org/2000/09/xmldsig#sha1"/>
        <DigestValue>x9upK6o+gpHxvTR3qbcxXAxnnT8=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2020-07-29T09:59:19Z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2020-07-29T09:59:19Z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2020-07-29T07:08:15Z</dcterms:modified>
</cp:coreProperties>
</file>