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iterate="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<sst xmlns="http://schemas.openxmlformats.org/spreadsheetml/2006/main" count="39" uniqueCount="39">
  <si>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</si>
  <si>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</si>
  <si>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</si>
  <si>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</si>
  <si>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</si>
  <si>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</si>
  <si>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</si>
  <si>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</si>
  <si>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</si>
  <si>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</si>
  <si>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</si>
  <si>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</si>
  <si>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</si>
  <si>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</si>
  <si>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</si>
  <si>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</si>
  <si>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</si>
  <si>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</si>
  <si>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</si>
  <si>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</si>
  <si>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</si>
  <si>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</si>
  <si>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</si>
  <si>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</si>
  <si>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</si>
  <si>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</si>
  <si>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</si>
  <si>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</si>
  <si>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</si>
  <si>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</si>
  <si>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</si>
  <si>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</si>
  <si>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</si>
  <si>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</si>
  <si>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</si>
  <si>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</si>
  <si>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</si>
  <si>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</si>
  <si>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26th 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</si>
</sst>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25" sqref="E2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44039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44039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10947</v>
      </c>
      <c r="E17" s="19">
        <v>10944.75</v>
      </c>
      <c r="F17" s="52">
        <f>D17/E17-1</f>
        <v>2.0557801685749943E-4</v>
      </c>
      <c r="G17" s="19">
        <v>100947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mkyusDd5faWfjo8NtgPo05lalio=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a9Ei+9hz06mucnj1ZG9ZnFTQCPg=</DigestValue>
    </Reference>
  </SignedInfo>
  <SignatureValue>gdZyEiz09GySalWy1qlaYcfCLCgU0DHW8U0/B7a6ljVEQkc+lzlP5v7uTnsnfcy9KSyFHWmwvTpo
tBqRJY/+Bdl+Vp/HbYlIaPYXW/z3xPrwbx+RkiMIXTC2ki/Ky+9nUfjq8z8lRztSmYWWibUnQd3l
41jUO93M5xWM9ZPtq3Y=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6reAmTlpsWbNg+2jHJTQR2whlsU=</DigestValue>
      </Reference>
      <Reference URI="/xl/styles.xml?ContentType=application/vnd.openxmlformats-officedocument.spreadsheetml.styles+xml">
        <DigestMethod Algorithm="http://www.w3.org/2000/09/xmldsig#sha1"/>
        <DigestValue>JGSMnMUGQPVbxCkhInZLjcLUulw=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H8y1ze0wSSasjC2wOoMvTOGlZQ8=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M8/V4czm8zOhKsHFcXRNtSBz9es=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2020-07-27T11:09:57Z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2020-07-27T11:09:57Z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2020-07-27T11:09:56Z</dcterms:modified>
</cp:coreProperties>
</file>