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<sst xmlns="http://schemas.openxmlformats.org/spreadsheetml/2006/main" count="39" uniqueCount="39">
  <si>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</si>
  <si>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</si>
  <si>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</si>
  <si>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</si>
  <si>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</si>
  <si>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</si>
  <si>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</si>
  <si>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</si>
  <si>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</si>
  <si>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</si>
  <si>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</si>
  <si>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</si>
  <si>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</si>
  <si>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</si>
  <si>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</si>
  <si>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</si>
  <si>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</si>
  <si>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</si>
  <si>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</si>
  <si>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</si>
  <si>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</si>
  <si>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</si>
  <si>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</si>
  <si>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</si>
  <si>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</si>
  <si>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</si>
  <si>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</si>
  <si>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</si>
  <si>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</si>
  <si>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</si>
  <si>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</si>
  <si>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</si>
  <si>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</si>
  <si>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</si>
  <si>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</si>
  <si>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</si>
  <si>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</si>
  <si>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</si>
  <si>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3rd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</si>
</sst>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38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44036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44036</v>
      </c>
      <c r="E12" s="45"/>
      <c r="F12" s="45"/>
    </row>
    <row r="13" spans="1:13">
      <c r="A13" s="15"/>
      <c r="D13" s="6" t="s">
        <v>37</v>
      </c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10944.75</v>
      </c>
      <c r="E17" s="19">
        <v>10944.69</v>
      </c>
      <c r="F17" s="44">
        <f>D17/E17-1</f>
        <v>5.4821105028857176E-6</v>
      </c>
      <c r="G17" s="19">
        <v>10944.75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/6GiksDtw8ljPwUd0Q7C3A5l/r8=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tNvbAokhU7aumue0s0NhfSu9vq8=</DigestValue>
    </Reference>
  </SignedInfo>
  <SignatureValue>hYwbxy9kk6aGGnxua9dPYqLRPMNpP/gCJN416ZnU9mYEnSodqIc7ulfy/pLPQ7GuAhPuwut1SZfO
iEmeo9gcLa7ba7aFOnjEBZPiYVUSLmAZq+zdokx+oluWSVgy6F/3AsLIiGyKKQin9/SycP70ATzO
CPKWNrNqJGv7aZSybLs=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qPXsvo9hHa6r/E0ijfj4Zcsp3YM=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h36IIgNIhfeEKtE6nKrn1RW4WRw=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2020-07-24T09:01:09Z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2020-07-24T09:01:09Z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2020-07-24T03:21:50Z</dcterms:modified>
</cp:coreProperties>
</file>