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<sst xmlns="http://schemas.openxmlformats.org/spreadsheetml/2006/main" count="39" uniqueCount="39">
  <si>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</si>
  <si>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</si>
  <si>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</si>
  <si>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</si>
  <si>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</si>
  <si>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</si>
  <si>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</si>
  <si>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</si>
  <si>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</si>
  <si>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</si>
  <si>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</si>
  <si>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</si>
  <si>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</si>
  <si>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</si>
  <si>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</si>
  <si>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</si>
  <si>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</si>
  <si>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</si>
  <si>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</si>
  <si>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</si>
  <si>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</si>
  <si>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</si>
  <si>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</si>
  <si>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</si>
  <si>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</si>
  <si>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</si>
  <si>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</si>
  <si>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</si>
  <si>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</si>
  <si>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</si>
  <si>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</si>
  <si>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</si>
  <si>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</si>
  <si>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</si>
  <si>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</si>
  <si>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</si>
  <si>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</si>
  <si>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</si>
  <si>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21th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</si>
</sst>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38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44034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44034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10940.28</v>
      </c>
      <c r="E17" s="19">
        <v>10939.55</v>
      </c>
      <c r="F17" s="44">
        <f>D17/E17-1</f>
        <v>6.6730349968846525E-5</v>
      </c>
      <c r="G17" s="19">
        <v>10940.86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rUoZ/a1vrtBoNOIP9SwGWcG1ClE=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qEq8vRd0TWaHrWX+FYcRLTy2MHo=</DigestValue>
    </Reference>
  </SignedInfo>
  <SignatureValue>SRkIr+XRmvEZjPjdxW8PUnAg3b2NM4NTZ1tM0v1N5QnFIl/MggRun9Vnnn95bzMBvZNAVKAuMw4p
MOarQbGDKbxu5WpPzwGQf1lvFmxyQM/btkjPWCTyx1Lmmm98Xvz/yGDDxrPvJEVi5Lo39RjtgtiW
1TzURdxu7o4UptJlYbQ=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S/kpV0V/paoKINip4pcls+K8UpM=</DigestValue>
      </Reference>
      <Reference URI="/xl/styles.xml?ContentType=application/vnd.openxmlformats-officedocument.spreadsheetml.styles+xml">
        <DigestMethod Algorithm="http://www.w3.org/2000/09/xmldsig#sha1"/>
        <DigestValue>Vog5JiAVkosqT+OwrAJFhOvI6Xs=</DigestValue>
      </Reference>
      <Reference URI="/xl/worksheets/sheet1.xml?ContentType=application/vnd.openxmlformats-officedocument.spreadsheetml.worksheet+xml">
        <DigestMethod Algorithm="http://www.w3.org/2000/09/xmldsig#sha1"/>
        <DigestValue>mG5kZtcAVUgxqmW4jn0YhwqB4hI=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2020-07-22T09:48:58Z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2020-07-22T09:48:58Z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2020-07-22T07:08:19Z</dcterms:modified>
</cp:coreProperties>
</file>