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 iterate="1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<sst xmlns="http://schemas.openxmlformats.org/spreadsheetml/2006/main" count="39" uniqueCount="39">
  <si>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</si>
  <si>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</si>
  <si>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</si>
  <si>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</si>
  <si>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</si>
  <si>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</si>
  <si>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</si>
  <si>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</si>
  <si>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</si>
  <si>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</si>
  <si>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</si>
  <si>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</si>
  <si>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</si>
  <si>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</si>
  <si>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</si>
  <si>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</si>
  <si>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</si>
  <si>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</si>
  <si>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</si>
  <si>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</si>
  <si>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</si>
  <si>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</si>
  <si>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</si>
  <si>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</si>
  <si>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</si>
  <si>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</si>
  <si>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</si>
  <si>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</si>
  <si>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</si>
  <si>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</si>
  <si>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</si>
  <si>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</si>
  <si>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</si>
  <si>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</si>
  <si>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</si>
  <si>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</si>
  <si>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</si>
  <si>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</si>
  <si>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19th Jul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</si>
</sst>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A22" sqref="A22:K22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38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44032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v>44032</v>
      </c>
      <c r="E12" s="45"/>
      <c r="F12" s="45"/>
    </row>
    <row r="13" spans="1:13">
      <c r="A13" s="15"/>
      <c r="D13" s="6" t="s">
        <v>37</v>
      </c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10940.86</v>
      </c>
      <c r="E17" s="19">
        <v>10935.72</v>
      </c>
      <c r="F17" s="44">
        <f>D17/E17-1</f>
        <v>4.7001934943491364E-4</v>
      </c>
      <c r="G17" s="19">
        <v>10940.86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ANxiNFlN8j1zFa2y6XrvrhnmNnk=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RXouVdFQiKRvhYTHiaHdPGQj4c0=</DigestValue>
    </Reference>
  </SignedInfo>
  <SignatureValue>CjGJdsLpqm0zKChi7OaoRjp7IdQWyjBI8YDk44ZTW8qpY87HkuQ5hoDwqRtXhXpUvWI/pLCN3WaK
m5nGM43fHHGgJv144vpRKh5kuyfDk6mCcNBRRlvscRq7X0IHLBj1E1ImynY2uOjhBiIg4j+NtcWi
zR6D1+tqd0VRpv/YZyQ=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YlPdIIQ62dPLaGz55mW184CcNFc=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PqZ1vsXfQtzK7UuzftX8AmR9jSc=</DigestValue>
      </Reference>
      <Reference URI="/xl/styles.xml?ContentType=application/vnd.openxmlformats-officedocument.spreadsheetml.styles+xml">
        <DigestMethod Algorithm="http://www.w3.org/2000/09/xmldsig#sha1"/>
        <DigestValue>aqG/d5nGqb3C+fPQQ9KDm1zrINI=</DigestValue>
      </Reference>
      <Reference URI="/xl/worksheets/sheet1.xml?ContentType=application/vnd.openxmlformats-officedocument.spreadsheetml.worksheet+xml">
        <DigestMethod Algorithm="http://www.w3.org/2000/09/xmldsig#sha1"/>
        <DigestValue>X6UHSXOxVUL4L9LQyVxL/fSU1W0=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A5VZicxLElZJFpkPw2QV5/7XODY=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2020-07-20T11:00:32Z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2020-07-20T11:00:32Z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linhtt88</cp:lastModifiedBy>
  <cp:lastPrinted>2020-06-05T15:05:55Z</cp:lastPrinted>
  <dcterms:created xsi:type="dcterms:W3CDTF">2017-10-13T03:19:25Z</dcterms:created>
  <dcterms:modified xsi:type="dcterms:W3CDTF">2020-07-20T11:08:27Z</dcterms:modified>
</cp:coreProperties>
</file>