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<sst xmlns="http://schemas.openxmlformats.org/spreadsheetml/2006/main" count="39" uniqueCount="39">
  <si>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</si>
  <si>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</si>
  <si>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</si>
  <si>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</si>
  <si>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</si>
  <si>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</si>
  <si>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</si>
  <si>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</si>
  <si>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</si>
  <si>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</si>
  <si>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</si>
  <si>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</si>
  <si>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</si>
  <si>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</si>
  <si>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</si>
  <si>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</si>
  <si>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</si>
  <si>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</si>
  <si>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</si>
  <si>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</si>
  <si>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</si>
  <si>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</si>
  <si>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</si>
  <si>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</si>
  <si>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</si>
  <si>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</si>
  <si>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</si>
  <si>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</si>
  <si>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</si>
  <si>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</si>
  <si>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</si>
  <si>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</si>
  <si>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</si>
  <si>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</si>
  <si>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</si>
  <si>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</si>
  <si>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</si>
  <si>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</si>
  <si>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16th Jul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</si>
</sst>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20" sqref="G20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38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44029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44029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10935.72</v>
      </c>
      <c r="E17" s="19">
        <v>10936.7</v>
      </c>
      <c r="F17" s="44">
        <f>D17/E17-1</f>
        <v>-8.9606554079524336E-5</v>
      </c>
      <c r="G17" s="19">
        <v>10936.93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lP0hoaM7aYfMQT5KOzkjKom1Lts=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Sjji+S237v1nvCkUzY7lhWkbwhE=</DigestValue>
    </Reference>
  </SignedInfo>
  <SignatureValue>nxCWIHbTZ4BuCsH75TEamcPFzwMG7uVChvUzzvDOdHoo9SMflXlOUl7l//xmk0KLhdb3axThzZRI
QWxx4EjZMg3Kxo+/+XvZKXtzTO9YheJo2/SQpaOaSBCjt6QishcBPP40rI0Gn74EsExTfXKf7Ych
vUI3imLH/lefJWOzLGA=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J/3ZUWyq95tfwiTVNPGEdaOfQiQ=</DigestValue>
      </Reference>
      <Reference URI="/xl/styles.xml?ContentType=application/vnd.openxmlformats-officedocument.spreadsheetml.styles+xml">
        <DigestMethod Algorithm="http://www.w3.org/2000/09/xmldsig#sha1"/>
        <DigestValue>Vog5JiAVkosqT+OwrAJFhOvI6Xs=</DigestValue>
      </Reference>
      <Reference URI="/xl/worksheets/sheet1.xml?ContentType=application/vnd.openxmlformats-officedocument.spreadsheetml.worksheet+xml">
        <DigestMethod Algorithm="http://www.w3.org/2000/09/xmldsig#sha1"/>
        <DigestValue>ORCDra1vaE3Ho84fAJ6V/DhuH/M=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2020-07-17T09:57:23Z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2020-07-17T09:57:23Z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2020-06-05T15:05:55Z</cp:lastPrinted>
  <dcterms:created xsi:type="dcterms:W3CDTF">2017-10-13T03:19:25Z</dcterms:created>
  <dcterms:modified xsi:type="dcterms:W3CDTF">2020-07-17T10:10:49Z</dcterms:modified>
</cp:coreProperties>
</file>