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<sst xmlns="http://schemas.openxmlformats.org/spreadsheetml/2006/main" count="39" uniqueCount="39">
  <si>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</si>
  <si>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</si>
  <si>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</si>
  <si>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</si>
  <si>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</si>
  <si>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</si>
  <si>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</si>
  <si>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</si>
  <si>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</si>
  <si>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</si>
  <si>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</si>
  <si>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</si>
  <si>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</si>
  <si>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</si>
  <si>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</si>
  <si>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</si>
  <si>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</si>
  <si>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</si>
  <si>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</si>
  <si>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</si>
  <si>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</si>
  <si>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</si>
  <si>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</si>
  <si>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</si>
  <si>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</si>
  <si>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</si>
  <si>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</si>
  <si>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</si>
  <si>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</si>
  <si>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</si>
  <si>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</si>
  <si>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</si>
  <si>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</si>
  <si>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</si>
  <si>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</si>
  <si>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</si>
  <si>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</si>
  <si>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</si>
  <si>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14th Jul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</si>
</sst>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A2" sqref="A2:K2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38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44027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44027</v>
      </c>
      <c r="E12" s="45"/>
      <c r="F12" s="45"/>
    </row>
    <row r="13" spans="1:13">
      <c r="A13" s="15"/>
      <c r="D13" s="6" t="s">
        <v>37</v>
      </c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10936.93</v>
      </c>
      <c r="E17" s="19">
        <v>10935.99</v>
      </c>
      <c r="F17" s="44">
        <f>D17/E17-1</f>
        <v>8.5954723806569433E-5</v>
      </c>
      <c r="G17" s="19">
        <v>10936.93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izvSHfgT6tppy2AHjXTjIB8fohk=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B4qdi5KvSXuPjrzkGj79lf/6Ync=</DigestValue>
    </Reference>
  </SignedInfo>
  <SignatureValue>U+ESb6F4oIWw8Dyz95tc/yD1uKGo779cFna9yXYerysfRs733/5xMDSrZGpN7MfxiLKM97Y2vOYP
pc2US2GSUz7PUlH47ensOrQXcjKXqYFUzPzFizAW72lQvbr5zdvGMrdtDmzl0uuZ8spp6rPQOFcH
4SFgmQbh6w3fsLBrZMY=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dLLvLNlIsfDMFv3oIDKGGnhb4d4=</DigestValue>
      </Reference>
      <Reference URI="/xl/styles.xml?ContentType=application/vnd.openxmlformats-officedocument.spreadsheetml.styles+xml">
        <DigestMethod Algorithm="http://www.w3.org/2000/09/xmldsig#sha1"/>
        <DigestValue>x6JxqrXr+RHxxR6HJoyA/NSuuNQ=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qu0w1p6RZVZ8kdiLSK9pNR0tqB4=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2020-07-15T11:32:11Z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2020-07-15T11:32:11Z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2020-06-05T15:05:55Z</cp:lastPrinted>
  <dcterms:created xsi:type="dcterms:W3CDTF">2017-10-13T03:19:25Z</dcterms:created>
  <dcterms:modified xsi:type="dcterms:W3CDTF">2020-07-15T11:32:11Z</dcterms:modified>
</cp:coreProperties>
</file>