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2" i="1" l="1"/>
  <c r="F17" i="1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<sst xmlns="http://schemas.openxmlformats.org/spreadsheetml/2006/main" count="39" uniqueCount="39">
  <si>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</si>
  <si>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</si>
  <si>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</si>
  <si>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</si>
  <si>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</si>
  <si>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</si>
  <si>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</si>
  <si>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</si>
  <si>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</si>
  <si>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</si>
  <si>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</si>
  <si>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</si>
  <si>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</si>
  <si>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</si>
  <si>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</si>
  <si>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</si>
  <si>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</si>
  <si>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</si>
  <si>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</si>
  <si>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</si>
  <si>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</si>
  <si>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</si>
  <si>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</si>
  <si>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</si>
  <si>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</si>
  <si>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</si>
  <si>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</si>
  <si>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</si>
  <si>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</si>
  <si>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</si>
  <si>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</si>
  <si>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</si>
  <si>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</si>
  <si>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</si>
  <si>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</si>
  <si>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</si>
  <si>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</si>
  <si>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</si>
  <si>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06th Jul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</si>
</sst>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I14" sqref="I14:K14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38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44019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44019</v>
      </c>
      <c r="E12" s="45"/>
      <c r="F12" s="45"/>
    </row>
    <row r="13" spans="1:13">
      <c r="A13" s="15"/>
      <c r="D13" s="6" t="s">
        <v>37</v>
      </c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10930.87</v>
      </c>
      <c r="E17" s="19">
        <v>10928.5</v>
      </c>
      <c r="F17" s="44">
        <f>D17/E17-1</f>
        <v>2.1686416251087692E-4</v>
      </c>
      <c r="G17" s="19">
        <v>10930.87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bFu6zeGhLgh4IhyWj49tbu90owY=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iK8r9n7W//m9ddbLbx0aPLyTa20=</DigestValue>
    </Reference>
  </SignedInfo>
  <SignatureValue>iPHKYw0xXZL4yy4uAh4bVjk7v1zwa3++0OG0OZZxahdssXbflmD4atKRTfxxIBGSP4Zy78pq0H69
dt67oc+QAcZ5a37tqkL1ffnYHRY5iklWv2+gKBaOb6Fnxjl62HPccKJavaUhF9f2zhgDIKLal7D4
uwaoAwt2bp1YBaeaSlE=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GWVCGLRwS1sGsniclJN3qp1rkR0=</DigestValue>
      </Reference>
      <Reference URI="/xl/styles.xml?ContentType=application/vnd.openxmlformats-officedocument.spreadsheetml.styles+xml">
        <DigestMethod Algorithm="http://www.w3.org/2000/09/xmldsig#sha1"/>
        <DigestValue>x6JxqrXr+RHxxR6HJoyA/NSuuNQ=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K2CttmfEQidixsJnnFLUoDUmRYw=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9Dor5HMSEb4dY2yCHZxkcuPgcL8=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2020-07-08T10:45:50Z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2020-07-08T10:45:50Z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2020-06-05T15:05:55Z</cp:lastPrinted>
  <dcterms:created xsi:type="dcterms:W3CDTF">2017-10-13T03:19:25Z</dcterms:created>
  <dcterms:modified xsi:type="dcterms:W3CDTF">2020-07-08T10:45:50Z</dcterms:modified>
</cp:coreProperties>
</file>