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/>
</workbook>
</file>

<file path=xl/calcChain.xml><?xml version="1.0" encoding="utf-8"?>
<calcChain xmlns="http://schemas.openxmlformats.org/spreadsheetml/2006/main">
  <c r="D4" i="2"/>
  <c r="D8"/>
  <c r="D20" s="1"/>
  <c r="B10" i="4"/>
  <c r="D16" i="2"/>
  <c r="D5"/>
  <c r="D10" l="1"/>
  <c r="D18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<sst xmlns="http://schemas.openxmlformats.org/spreadsheetml/2006/main" count="84" uniqueCount="77">
  <si>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</si>
  <si>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</si>
  <si>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</si>
  <si>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</si>
  <si>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</si>
  <si>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</si>
  <si>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</si>
  <si>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</si>
  <si>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</si>
  <si>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</si>
  <si>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</si>
  <si>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</si>
  <si>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</si>
  <si>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</si>
  <si>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</si>
  <si>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</si>
  <si>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</si>
  <si>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</si>
  <si>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</si>
  <si>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</si>
  <si>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</si>
  <si>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</si>
  <si>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</si>
  <si>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</si>
  <si>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</si>
  <si>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</si>
  <si>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</si>
  <si>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</si>
  <si>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</si>
  <si>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</si>
  <si>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</si>
  <si>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</si>
  <si>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</si>
  <si>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</si>
  <si>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</si>
  <si>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</si>
  <si>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</si>
  <si>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</si>
  <si>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</si>
  <si>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</si>
  <si>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</si>
  <si>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</si>
  <si>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</si>
  <si>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</si>
  <si>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</si>
  <si>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</si>
  <si>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</si>
  <si>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</si>
  <si>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</si>
  <si>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</si>
  <si>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</si>
  <si>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</si>
  <si>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</si>
  <si>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</si>
  <si>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</si>
  <si>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</si>
  <si>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</si>
  <si>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</si>
  <si>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</si>
  <si>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</si>
  <si>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</si>
  <si>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</si>
  <si>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</si>
  <si>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</si>
  <si>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</si>
  <si>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</si>
  <si>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</si>
  <si>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</si>
  <si>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</si>
  <si>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</si>
  <si>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</si>
  <si>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</si>
  <si>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</si>
  <si>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</si>
  <si>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</si>
  <si>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21/07/2020</t>
  </si>
  <si>
    <t>Kỳ báo cáo ngày 28/07/2020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</si>
</sst>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44034</v>
      </c>
    </row>
    <row r="5" spans="2:4">
      <c r="C5" s="8" t="s">
        <v>61</v>
      </c>
      <c r="D5" s="19">
        <v>44040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29/7/2020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17" sqref="D17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53860686767.003868</v>
      </c>
      <c r="E4" s="23">
        <v>54285567438.003899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10772.13</v>
      </c>
      <c r="E5" s="25">
        <v>10857.11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52730066708</v>
      </c>
      <c r="E7" s="23">
        <v>53860686767.003868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10546.01</v>
      </c>
      <c r="E8" s="25">
        <v>10772.13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-226.12</v>
      </c>
      <c r="E10" s="26">
        <v>-84.98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6500</v>
      </c>
      <c r="E16" s="23">
        <v>6500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5630</v>
      </c>
      <c r="E17" s="23">
        <v>6500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-0.13384615384615384</v>
      </c>
      <c r="E18" s="28">
        <v>0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-4916.01</v>
      </c>
      <c r="E20" s="26">
        <v>-4272.1299999999992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-0.46614880888601473</v>
      </c>
      <c r="E21" s="28">
        <v>-0.39659101774672229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Y1HdHgvP1Fty4KSquvmY1r1VYEs=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S/DvpVzaYAoerlZcUjOyIHtGhto=</DigestValue>
    </Reference>
  </SignedInfo>
  <SignatureValue>bmtwyBIuC534OPwqA+VLJfvfBuNGqg6rxoM8+UsAHL3jZ7O5MDTDz12UYCpKPjrs3nga3blzHPqW
mpzahd00OKnUc3X2wZqlcMw5a7LWKZNmXCMn57Xt3Nn1NIP71lsvpqvDP8SzTkhI3HAaFLHHcBYx
Xrh6oqQsi4SqzQ73aA0=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hkJApTvL78+iSCUfCWztiz8EHXk=</DigestValue>
      </Reference>
      <Reference URI="/xl/worksheets/sheet1.xml?ContentType=application/vnd.openxmlformats-officedocument.spreadsheetml.worksheet+xml">
        <DigestMethod Algorithm="http://www.w3.org/2000/09/xmldsig#sha1"/>
        <DigestValue>tirVp30oOYsxOahRhr9e+EbfUJQ=</DigestValue>
      </Reference>
      <Reference URI="/xl/calcChain.xml?ContentType=application/vnd.openxmlformats-officedocument.spreadsheetml.calcChain+xml">
        <DigestMethod Algorithm="http://www.w3.org/2000/09/xmldsig#sha1"/>
        <DigestValue>TiMA02KXneGL0XX9SVowT51CyB8=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v7RVZTtUflxDcCtr1wKoDsbItqA=</DigestValue>
      </Reference>
      <Reference URI="/xl/styles.xml?ContentType=application/vnd.openxmlformats-officedocument.spreadsheetml.styles+xml">
        <DigestMethod Algorithm="http://www.w3.org/2000/09/xmldsig#sha1"/>
        <DigestValue>zX8U2uDddv/xJbeyuskBytR8aMY=</DigestValue>
      </Reference>
      <Reference URI="/xl/workbook.xml?ContentType=application/vnd.openxmlformats-officedocument.spreadsheetml.sheet.main+xml">
        <DigestMethod Algorithm="http://www.w3.org/2000/09/xmldsig#sha1"/>
        <DigestValue>7V+1yV05pN3Dl1ndSEbe+2H37Jw=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2020-07-29T10:00:17Z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2020-07-29T10:00:17Z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2020-07-29T07:38:40Z</dcterms:modified>
</cp:coreProperties>
</file>