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<sst xmlns="http://schemas.openxmlformats.org/spreadsheetml/2006/main" count="39" uniqueCount="39">
  <si>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</si>
  <si>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</si>
  <si>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</si>
  <si>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</si>
  <si>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</si>
  <si>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</si>
  <si>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</si>
  <si>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</si>
  <si>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</si>
  <si>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</si>
  <si>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</si>
  <si>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</si>
  <si>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</si>
  <si>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</si>
  <si>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</si>
  <si>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</si>
  <si>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</si>
  <si>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</si>
  <si>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</si>
  <si>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</si>
  <si>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</si>
  <si>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</si>
  <si>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</si>
  <si>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</si>
  <si>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</si>
  <si>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</si>
  <si>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</si>
  <si>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</si>
  <si>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</si>
  <si>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</si>
  <si>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</si>
  <si>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</si>
  <si>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</si>
  <si>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</si>
  <si>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</si>
  <si>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</si>
  <si>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</si>
  <si>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</si>
  <si>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28th Jun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</si>
</sst>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38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44011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44011</v>
      </c>
      <c r="E12" s="45"/>
      <c r="F12" s="45"/>
    </row>
    <row r="13" spans="1:13">
      <c r="A13" s="15"/>
      <c r="D13" s="6" t="s">
        <v>37</v>
      </c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10919.84</v>
      </c>
      <c r="E17" s="19">
        <v>10919.25</v>
      </c>
      <c r="F17" s="44">
        <f>D17/E17-1</f>
        <v>5.4033015087995295E-5</v>
      </c>
      <c r="G17" s="19">
        <v>10919.84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ZyG73RaRcIbXxtyngmDV5rtRljg=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fgVY6ZK1c5BROjIsgfxZ2ft8zMc=</DigestValue>
    </Reference>
  </SignedInfo>
  <SignatureValue>qb28dpVoCKh6w466bur6qmCqKOSyx68VeW4zOV9pUiJrH8vbxl1pYrUT94aZzNgcPuLotmJj4AJ4
EiCTIo6k5rz4tGITJi17etQJ/XXQ0GbsK+KCY6CNy9Pd/RNwDsMvXp16wsluFxUHmcKh9JhhhO3Y
kB/FfcRvUBAyuDZsoR0=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yn5GUUgHW3QsvO1Aru4BMaaV5Io=</DigestValue>
      </Reference>
      <Reference URI="/xl/styles.xml?ContentType=application/vnd.openxmlformats-officedocument.spreadsheetml.styles+xml">
        <DigestMethod Algorithm="http://www.w3.org/2000/09/xmldsig#sha1"/>
        <DigestValue>Vog5JiAVkosqT+OwrAJFhOvI6Xs=</DigestValue>
      </Reference>
      <Reference URI="/xl/worksheets/sheet1.xml?ContentType=application/vnd.openxmlformats-officedocument.spreadsheetml.worksheet+xml">
        <DigestMethod Algorithm="http://www.w3.org/2000/09/xmldsig#sha1"/>
        <DigestValue>XSkb+MUXF+kMWl2D7VR9Q8G9CcM=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2020-06-29T03:36:05Z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2020-06-29T03:36:05Z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2020-06-29T01:49:31Z</dcterms:modified>
</cp:coreProperties>
</file>