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<sst xmlns="http://schemas.openxmlformats.org/spreadsheetml/2006/main" count="38" uniqueCount="38">
  <si>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</si>
  <si>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</si>
  <si>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</si>
  <si>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</si>
  <si>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</si>
  <si>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</si>
  <si>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</si>
  <si>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</si>
  <si>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</si>
  <si>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</si>
  <si>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</si>
  <si>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</si>
  <si>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</si>
  <si>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</si>
  <si>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</si>
  <si>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</si>
  <si>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</si>
  <si>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</si>
  <si>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</si>
  <si>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</si>
  <si>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</si>
  <si>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</si>
  <si>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</si>
  <si>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</si>
  <si>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</si>
  <si>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</si>
  <si>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</si>
  <si>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</si>
  <si>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</si>
  <si>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</si>
  <si>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</si>
  <si>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</si>
  <si>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</si>
  <si>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</si>
  <si>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</si>
  <si>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</si>
  <si>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</si>
  <si>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22nd Jun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</si>
</sst>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44005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44005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10907.91</v>
      </c>
      <c r="E17" s="19">
        <v>10905.05</v>
      </c>
      <c r="F17" s="44">
        <f>D17/E17-1</f>
        <v>2.6226381355431982E-4</v>
      </c>
      <c r="G17" s="19">
        <v>10907.91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CZWZR/yLbSqp8SLQ+dNHDvow+Bw=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uNZij6ABgUY/1jc/WfTtz2Iq1rA=</DigestValue>
    </Reference>
  </SignedInfo>
  <SignatureValue>Mwc1E03XMNDXLaM/Rpdqa/XkL7xHTzQlAg63VWD2tYW5CSG1ldMmKX2pRj+ZPnw8PiH4maap89p8
b8F7xNC5CrZFp8FCpUwfamWlBAVFWodsPyJOFCmkcQ1Pu62HRsbIpgg6mpzcjwD35HCRwaE21fJ1
CHuy8LVdl0O3JBlgtdE=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0QJVPeI4zjqhfap2Q1JXU9SdIIs=</DigestValue>
      </Reference>
      <Reference URI="/xl/styles.xml?ContentType=application/vnd.openxmlformats-officedocument.spreadsheetml.styles+xml">
        <DigestMethod Algorithm="http://www.w3.org/2000/09/xmldsig#sha1"/>
        <DigestValue>F7Vvo6kGAU34dcPHN/kmxfgYFjg=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h1E406xFZWh6HIB11ZL1gN0cSqI=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2020-06-23T03:48:15Z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2020-06-23T03:48:15Z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2020-06-05T15:05:55Z</cp:lastPrinted>
  <dcterms:created xsi:type="dcterms:W3CDTF">2017-10-13T03:19:25Z</dcterms:created>
  <dcterms:modified xsi:type="dcterms:W3CDTF">2020-06-23T03:48:15Z</dcterms:modified>
</cp:coreProperties>
</file>