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<sst xmlns="http://schemas.openxmlformats.org/spreadsheetml/2006/main" count="38" uniqueCount="38">
  <si>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</si>
  <si>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</si>
  <si>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</si>
  <si>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</si>
  <si>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</si>
  <si>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</si>
  <si>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</si>
  <si>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</si>
  <si>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</si>
  <si>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</si>
  <si>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</si>
  <si>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</si>
  <si>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</si>
  <si>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</si>
  <si>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</si>
  <si>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</si>
  <si>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</si>
  <si>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</si>
  <si>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</si>
  <si>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</si>
  <si>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</si>
  <si>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</si>
  <si>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</si>
  <si>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</si>
  <si>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</si>
  <si>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</si>
  <si>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</si>
  <si>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</si>
  <si>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</si>
  <si>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</si>
  <si>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</si>
  <si>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</si>
  <si>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</si>
  <si>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</si>
  <si>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</si>
  <si>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</si>
  <si>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</si>
  <si>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09th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</si>
</sst>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14" sqref="E14:E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43992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43992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10890.58</v>
      </c>
      <c r="E17" s="19">
        <v>10888.54</v>
      </c>
      <c r="F17" s="44">
        <f>D17/E17-1</f>
        <v>1.873529417166786E-4</v>
      </c>
      <c r="G17" s="19">
        <v>10890.58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QjEfRYdpWn8JdPlJCHMEnBFYS+0=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bbBXxR+O7Exvn+kEg2IyC+/wG5M=</DigestValue>
    </Reference>
  </SignedInfo>
  <SignatureValue>uwlTxAjydHIbqzb/kOuIBCgzkDyekRAgjYkgq+wT5RnIyT0m+DrhZCwUjpTnOFwx9X7RD7Z0G7Dj
+zYhaL1v9+NzqQnR7LQfFmzr9AJw/Xv69OAUWE/g17adyuXtat/oLQV4IJguf8uiWl/gPH0bquDA
rMogSxCKs4e52r03PEA=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ZTQE8iZhMg83QKTBbsl6nuFbaBk=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L7wXuTz1c0vCvAWXejJ7Dz6qgrI=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2020-06-10T08:58:06Z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2020-06-10T08:58:06Z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2020-06-10T08:58:06Z</dcterms:modified>
</cp:coreProperties>
</file>