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<sst xmlns="http://schemas.openxmlformats.org/spreadsheetml/2006/main" count="38" uniqueCount="38">
  <si>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</si>
  <si>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</si>
  <si>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</si>
  <si>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</si>
  <si>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</si>
  <si>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</si>
  <si>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</si>
  <si>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</si>
  <si>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</si>
  <si>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</si>
  <si>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</si>
  <si>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</si>
  <si>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</si>
  <si>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</si>
  <si>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</si>
  <si>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</si>
  <si>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</si>
  <si>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</si>
  <si>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</si>
  <si>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</si>
  <si>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</si>
  <si>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</si>
  <si>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</si>
  <si>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</si>
  <si>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</si>
  <si>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</si>
  <si>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</si>
  <si>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</si>
  <si>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</si>
  <si>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</si>
  <si>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</si>
  <si>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</si>
  <si>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</si>
  <si>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</si>
  <si>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</si>
  <si>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</si>
  <si>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</si>
  <si>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07th Jun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</si>
</sst>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43990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43990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10888.25</v>
      </c>
      <c r="E17" s="19">
        <v>10884.82</v>
      </c>
      <c r="F17" s="44">
        <f>D17/E17-1</f>
        <v>3.1511775114334561E-4</v>
      </c>
      <c r="G17" s="19">
        <v>10888.25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2020-06-08T02:56:55Z</dcterms:modified>
</cp:coreProperties>
</file>