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<sst xmlns="http://schemas.openxmlformats.org/spreadsheetml/2006/main" count="38" uniqueCount="38">
  <si>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</si>
  <si>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</si>
  <si>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</si>
  <si>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</si>
  <si>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</si>
  <si>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</si>
  <si>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</si>
  <si>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</si>
  <si>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</si>
  <si>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</si>
  <si>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</si>
  <si>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</si>
  <si>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</si>
  <si>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</si>
  <si>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</si>
  <si>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</si>
  <si>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</si>
  <si>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</si>
  <si>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</si>
  <si>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</si>
  <si>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</si>
  <si>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</si>
  <si>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</si>
  <si>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</si>
  <si>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</si>
  <si>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</si>
  <si>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</si>
  <si>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</si>
  <si>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</si>
  <si>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</si>
  <si>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</si>
  <si>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</si>
  <si>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</si>
  <si>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</si>
  <si>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</si>
  <si>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</si>
  <si>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</si>
  <si>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04th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</si>
</sst>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14" sqref="F14:F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43987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43987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10884.82</v>
      </c>
      <c r="E17" s="19">
        <v>10884.63</v>
      </c>
      <c r="F17" s="44">
        <f>D17/E17-1</f>
        <v>1.7455806949895347E-5</v>
      </c>
      <c r="G17" s="19">
        <v>10884.82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dUxF7OoGmu6SojMIGaYPr9pJLts=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JMcdx1sXwDKPjiGmYaGmicEIygU=</DigestValue>
    </Reference>
  </SignedInfo>
  <SignatureValue>Fa0nJE/uR/uveOgenDQf0RyfYX0h/k+XNzb57vhvTErF1aEz5heVs+V2hLOHG5dw5BwQigna+kdH
MmcqTq8AJyxlG0soRhB9FmZbs7JIOh6QFH0CUwHNV8xyFlgs2kCjmJmTPi/mnYhxtrgNuOev8MGw
etLmScFBFv/1bHeXkjE=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3MljXSIcy43iR59NqPHZwk/z18I=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0QtSTejwMJviIMG6pjtFyr4IMaw=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2020-06-05T14:53:12Z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2020-06-05T14:53:12Z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2020-06-05T14:53:12Z</dcterms:modified>
</cp:coreProperties>
</file>