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  <c r="D12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<sst xmlns="http://schemas.openxmlformats.org/spreadsheetml/2006/main" count="38" uniqueCount="38">
  <si>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</si>
  <si>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</si>
  <si>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</si>
  <si>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</si>
  <si>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</si>
  <si>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</si>
  <si>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</si>
  <si>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</si>
  <si>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</si>
  <si>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</si>
  <si>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</si>
  <si>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</si>
  <si>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</si>
  <si>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</si>
  <si>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</si>
  <si>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</si>
  <si>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</si>
  <si>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</si>
  <si>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</si>
  <si>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</si>
  <si>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</si>
  <si>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</si>
  <si>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</si>
  <si>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</si>
  <si>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</si>
  <si>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</si>
  <si>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</si>
  <si>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</si>
  <si>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</si>
  <si>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</si>
  <si>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</si>
  <si>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</si>
  <si>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</si>
  <si>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</si>
  <si>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</si>
  <si>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</si>
  <si>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</si>
  <si>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31st 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</si>
</sst>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3" sqref="D3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43983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43983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10881.13</v>
      </c>
      <c r="E17" s="19">
        <v>10877.07</v>
      </c>
      <c r="F17" s="44">
        <f>D17/E17-1</f>
        <v>3.7326228478806733E-4</v>
      </c>
      <c r="G17" s="19">
        <v>10881.13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dtyFu4YnCuA65l8GbUTSa/go6go=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ICswJe3QK1ecXx42lFCyyrD9o3E=</DigestValue>
    </Reference>
  </SignedInfo>
  <SignatureValue>OihEQG1vwhv4k8/PN4JiRSaMJc5pmP7RKZLGNY4r5ZVdgXJSJL/gWLJLnbrxSEGTbgHUHGBHd6O2
cInikce5O1u4HcGAsP2eDYn311Dyen7lrRDBDdudv3dfDvxvImanyHgr+yDr0wZ8NeY8pnkThv8n
FdWQ7gHilzpJVIeHSos=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Og94iD6FLrnN1a2H6NFowFQF5ck=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ztQEGu1uemTpbyjNbZN2u/gwsj4=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WmdO6w7RohAvu1nhvZcZC3Jior8=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2020-06-01T10:02:40Z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2020-06-01T10:02:40Z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2020-06-01T10:02:40Z</dcterms:modified>
</cp:coreProperties>
</file>