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<sst xmlns="http://schemas.openxmlformats.org/spreadsheetml/2006/main" count="38" uniqueCount="38">
  <si>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</si>
  <si>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</si>
  <si>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</si>
  <si>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</si>
  <si>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</si>
  <si>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</si>
  <si>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</si>
  <si>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</si>
  <si>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</si>
  <si>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</si>
  <si>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</si>
  <si>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</si>
  <si>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</si>
  <si>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</si>
  <si>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</si>
  <si>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</si>
  <si>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</si>
  <si>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</si>
  <si>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</si>
  <si>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</si>
  <si>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</si>
  <si>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</si>
  <si>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</si>
  <si>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</si>
  <si>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</si>
  <si>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</si>
  <si>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</si>
  <si>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</si>
  <si>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</si>
  <si>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</si>
  <si>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</si>
  <si>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</si>
  <si>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</si>
  <si>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</si>
  <si>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</si>
  <si>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</si>
  <si>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</si>
  <si>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28th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</si>
</sst>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4" sqref="A4:K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43980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43980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10877.07</v>
      </c>
      <c r="E17" s="19">
        <v>10875.42</v>
      </c>
      <c r="F17" s="44">
        <f>D17/E17-1</f>
        <v>1.5171827846649499E-4</v>
      </c>
      <c r="G17" s="19">
        <v>10877.07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yGO0wbsOK+K70LmyEDRQN/qsa4w=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UuvcVqnEntwSmT4L+6y5DahVZtM=</DigestValue>
    </Reference>
  </SignedInfo>
  <SignatureValue>mW3cHd0HkzFyYuUqKCu6TcZSLRQi6QZu6Toy3tJ6up9h7FENGN3kk6PXyKLr6MXZfuxW2sHPxmE7
hAIzWgYb7uxoNO3z0L0Rl4ue1VzIv0AK7YGZAB6JxfX+oAWKrF6nyEg7chCQ8uOLtNAhQIT00zk+
1lKJms78ea8ut4MNqrg=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EyJhCmrdx2R+q4XY9XXZ+J6k3+E=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UYT+YFKew8+Z3/IPyCJFmwgvbXU=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2020-06-01T10:03:17Z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2020-06-01T10:03:17Z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2020-06-01T10:03:17Z</dcterms:modified>
</cp:coreProperties>
</file>