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<sst xmlns="http://schemas.openxmlformats.org/spreadsheetml/2006/main" count="38" uniqueCount="38">
  <si>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</si>
  <si>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</si>
  <si>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</si>
  <si>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</si>
  <si>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</si>
  <si>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</si>
  <si>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</si>
  <si>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</si>
  <si>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</si>
  <si>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</si>
  <si>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</si>
  <si>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</si>
  <si>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</si>
  <si>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</si>
  <si>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</si>
  <si>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</si>
  <si>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</si>
  <si>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</si>
  <si>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</si>
  <si>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</si>
  <si>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</si>
  <si>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</si>
  <si>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</si>
  <si>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</si>
  <si>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</si>
  <si>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</si>
  <si>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</si>
  <si>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</si>
  <si>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</si>
  <si>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</si>
  <si>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</si>
  <si>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</si>
  <si>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</si>
  <si>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</si>
  <si>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</si>
  <si>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</si>
  <si>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</si>
  <si>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24th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</si>
</sst>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4" sqref="G14:H14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6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43976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43976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10857.84</v>
      </c>
      <c r="E17" s="19">
        <v>10855.69</v>
      </c>
      <c r="F17" s="44">
        <f>D17/E17-1</f>
        <v>1.9805281838358724E-4</v>
      </c>
      <c r="G17" s="19">
        <v>10857.84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GcJMC6yc0rXYowIGtPoAN9YzZ8U=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t3Z8taJvEYvElcN86ZgoazXuPAs=</DigestValue>
    </Reference>
  </SignedInfo>
  <SignatureValue>ACzaHrT/j/TbHFRVwaa2iW2vxFsNccq+nazIgXIUVj/aYJY0XF7aROMEJNI5+SXnPkFZXfgRW2iJ
TdOggDI+tged5BfMdjLSnb1CwGfL8HBTSxwI3eVhdCAxgNPBmnKOm7+w1ppRlFFOFJAy9edJbI5w
e4YIThBf74Ne2lUp9xU=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WjWjqEkf5Uh1xvO/a5byJAFIc04=</DigestValue>
      </Reference>
      <Reference URI="/xl/styles.xml?ContentType=application/vnd.openxmlformats-officedocument.spreadsheetml.styles+xml">
        <DigestMethod Algorithm="http://www.w3.org/2000/09/xmldsig#sha1"/>
        <DigestValue>x6JxqrXr+RHxxR6HJoyA/NSuuNQ=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NPwcz4WBw2jrSQu7Kh6vp+BD0PY=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2020-05-25T08:45:31Z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2020-05-25T08:45:31Z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2020-05-25T08:45:31Z</dcterms:modified>
</cp:coreProperties>
</file>